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isind\Desktop\"/>
    </mc:Choice>
  </mc:AlternateContent>
  <bookViews>
    <workbookView xWindow="0" yWindow="0" windowWidth="17250" windowHeight="5190"/>
  </bookViews>
  <sheets>
    <sheet name="Top Baby Names" sheetId="2" r:id="rId1"/>
    <sheet name="birth data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<sst xmlns="http://schemas.openxmlformats.org/spreadsheetml/2006/main" count="8017" uniqueCount="1934">
  <si>
    <t>ChildSex</t>
  </si>
  <si>
    <t>M</t>
  </si>
  <si>
    <t>ANNIE</t>
  </si>
  <si>
    <t>F</t>
  </si>
  <si>
    <t>EVELYN</t>
  </si>
  <si>
    <t>RYLAN</t>
  </si>
  <si>
    <t>AMAYA</t>
  </si>
  <si>
    <t>EMILIA</t>
  </si>
  <si>
    <t>RAIWEN</t>
  </si>
  <si>
    <t>JULES</t>
  </si>
  <si>
    <t>MIKKA</t>
  </si>
  <si>
    <t>GRACE</t>
  </si>
  <si>
    <t>ABIGAIL</t>
  </si>
  <si>
    <t>ARIZ</t>
  </si>
  <si>
    <t>ISAAC</t>
  </si>
  <si>
    <t>DEBBIE</t>
  </si>
  <si>
    <t>SLOANE</t>
  </si>
  <si>
    <t>COOPER</t>
  </si>
  <si>
    <t>CAINEN</t>
  </si>
  <si>
    <t>AVA</t>
  </si>
  <si>
    <t>A'TAYA</t>
  </si>
  <si>
    <t>MARYAM</t>
  </si>
  <si>
    <t>BRADY</t>
  </si>
  <si>
    <t>JOYCE</t>
  </si>
  <si>
    <t>THEO</t>
  </si>
  <si>
    <t>NICOLE</t>
  </si>
  <si>
    <t>KIMBER</t>
  </si>
  <si>
    <t>CHANDLER</t>
  </si>
  <si>
    <t>KENNEDY</t>
  </si>
  <si>
    <t>WYLIE</t>
  </si>
  <si>
    <t>AHMAD</t>
  </si>
  <si>
    <t>ELLEIGH</t>
  </si>
  <si>
    <t>CAMILA</t>
  </si>
  <si>
    <t>ELLA</t>
  </si>
  <si>
    <t>MACI</t>
  </si>
  <si>
    <t>CORA</t>
  </si>
  <si>
    <t>ADELE</t>
  </si>
  <si>
    <t>MAXIMILLIAN</t>
  </si>
  <si>
    <t>HUNTER</t>
  </si>
  <si>
    <t>ELLISON</t>
  </si>
  <si>
    <t>ZAYDEN</t>
  </si>
  <si>
    <t>CAMRON</t>
  </si>
  <si>
    <t>ARTHUR</t>
  </si>
  <si>
    <t>VIDAL</t>
  </si>
  <si>
    <t>HAYES</t>
  </si>
  <si>
    <t>DHRUV</t>
  </si>
  <si>
    <t>ZARAH</t>
  </si>
  <si>
    <t>JOSIAH</t>
  </si>
  <si>
    <t>DEAN</t>
  </si>
  <si>
    <t>SOPHIA</t>
  </si>
  <si>
    <t>BENJAMIN</t>
  </si>
  <si>
    <t>HOLDEN</t>
  </si>
  <si>
    <t>TIERNEY</t>
  </si>
  <si>
    <t>EDITH</t>
  </si>
  <si>
    <t>MASON</t>
  </si>
  <si>
    <t>CONNOR</t>
  </si>
  <si>
    <t>ANASTASIA</t>
  </si>
  <si>
    <t>JAYLEN</t>
  </si>
  <si>
    <t>EVA</t>
  </si>
  <si>
    <t>VIOLETA</t>
  </si>
  <si>
    <t>MAGNOLIA</t>
  </si>
  <si>
    <t>ROWAN</t>
  </si>
  <si>
    <t>KAIDEN</t>
  </si>
  <si>
    <t>ALIJAH</t>
  </si>
  <si>
    <t>HAVEN</t>
  </si>
  <si>
    <t>CALLOWAY</t>
  </si>
  <si>
    <t>HAIDYN</t>
  </si>
  <si>
    <t>IRIE</t>
  </si>
  <si>
    <t>OLIVER ABABIKU</t>
  </si>
  <si>
    <t>LISA</t>
  </si>
  <si>
    <t>PEMMA</t>
  </si>
  <si>
    <t>ADRIAN</t>
  </si>
  <si>
    <t>CELESTE</t>
  </si>
  <si>
    <t>STANLEE</t>
  </si>
  <si>
    <t>KARLIAH</t>
  </si>
  <si>
    <t>LUCAS</t>
  </si>
  <si>
    <t>EZEKIEL</t>
  </si>
  <si>
    <t>CELIA</t>
  </si>
  <si>
    <t>JARRETT</t>
  </si>
  <si>
    <t>TIMOTHY</t>
  </si>
  <si>
    <t>JULIA</t>
  </si>
  <si>
    <t>ZOEY</t>
  </si>
  <si>
    <t>ASPYN</t>
  </si>
  <si>
    <t>BLEU</t>
  </si>
  <si>
    <t>ELIAS</t>
  </si>
  <si>
    <t>JUDE</t>
  </si>
  <si>
    <t>FREDERICK</t>
  </si>
  <si>
    <t>LAINEY</t>
  </si>
  <si>
    <t>KAHLEE'EL</t>
  </si>
  <si>
    <t>ARELI</t>
  </si>
  <si>
    <t>GREYSON</t>
  </si>
  <si>
    <t>IVA</t>
  </si>
  <si>
    <t>VICTOR</t>
  </si>
  <si>
    <t>CADEN</t>
  </si>
  <si>
    <t>WAYLON</t>
  </si>
  <si>
    <t>MELANIE</t>
  </si>
  <si>
    <t>OLIVER</t>
  </si>
  <si>
    <t>HARRISON</t>
  </si>
  <si>
    <t>HEATHER</t>
  </si>
  <si>
    <t>BRANTLEY</t>
  </si>
  <si>
    <t>JAYLON</t>
  </si>
  <si>
    <t>ALBERTO</t>
  </si>
  <si>
    <t>SASHA</t>
  </si>
  <si>
    <t>ALAYNA</t>
  </si>
  <si>
    <t>NOAH</t>
  </si>
  <si>
    <t>ESTRELLA</t>
  </si>
  <si>
    <t>ARTIS</t>
  </si>
  <si>
    <t>ADALEIGH</t>
  </si>
  <si>
    <t>JAYDEN</t>
  </si>
  <si>
    <t>SALMA</t>
  </si>
  <si>
    <t>JAYDE</t>
  </si>
  <si>
    <t>JAYCE</t>
  </si>
  <si>
    <t>WESTON</t>
  </si>
  <si>
    <t>ELLIS</t>
  </si>
  <si>
    <t>OSTARA</t>
  </si>
  <si>
    <t>KAYDE</t>
  </si>
  <si>
    <t>ZAIYA</t>
  </si>
  <si>
    <t>SAMRUDDHI</t>
  </si>
  <si>
    <t>SAMUEL</t>
  </si>
  <si>
    <t>ZIVA</t>
  </si>
  <si>
    <t>WAKE</t>
  </si>
  <si>
    <t>SILAS</t>
  </si>
  <si>
    <t>CHARLES</t>
  </si>
  <si>
    <t>WESLEY</t>
  </si>
  <si>
    <t>TALYN</t>
  </si>
  <si>
    <t>ELIVIA</t>
  </si>
  <si>
    <t>JOSEPHINE</t>
  </si>
  <si>
    <t>JUDAH</t>
  </si>
  <si>
    <t>AUTRY</t>
  </si>
  <si>
    <t>LYLA</t>
  </si>
  <si>
    <t>STORMY</t>
  </si>
  <si>
    <t>MARY-KATE</t>
  </si>
  <si>
    <t>OSCAR</t>
  </si>
  <si>
    <t>MEGHAN</t>
  </si>
  <si>
    <t>LAKEN</t>
  </si>
  <si>
    <t>RAIDEN</t>
  </si>
  <si>
    <t>HENRY</t>
  </si>
  <si>
    <t>ALLEN</t>
  </si>
  <si>
    <t>COLE</t>
  </si>
  <si>
    <t>ATHURA</t>
  </si>
  <si>
    <t>DANTE</t>
  </si>
  <si>
    <t>KAMERON</t>
  </si>
  <si>
    <t>JUNE</t>
  </si>
  <si>
    <t>CAROLINE</t>
  </si>
  <si>
    <t>KARTER</t>
  </si>
  <si>
    <t>JUNIOR</t>
  </si>
  <si>
    <t>JASPER</t>
  </si>
  <si>
    <t>CHRISTOPHER</t>
  </si>
  <si>
    <t>OBADIAH</t>
  </si>
  <si>
    <t>ARLETTE</t>
  </si>
  <si>
    <t>DRAGAN</t>
  </si>
  <si>
    <t>AUSTIN</t>
  </si>
  <si>
    <t>AMOS</t>
  </si>
  <si>
    <t>SHEA</t>
  </si>
  <si>
    <t>MEMPHIS</t>
  </si>
  <si>
    <t>LEIGHTON</t>
  </si>
  <si>
    <t>JOSEPH</t>
  </si>
  <si>
    <t>GRANT</t>
  </si>
  <si>
    <t>MARGOT</t>
  </si>
  <si>
    <t>STEVIE</t>
  </si>
  <si>
    <t>JORDYNN</t>
  </si>
  <si>
    <t>ARIA</t>
  </si>
  <si>
    <t>RICKY</t>
  </si>
  <si>
    <t>EMELINE</t>
  </si>
  <si>
    <t>JAMES</t>
  </si>
  <si>
    <t>ASHLYN</t>
  </si>
  <si>
    <t>HARPER</t>
  </si>
  <si>
    <t>GRAYSON</t>
  </si>
  <si>
    <t>LARK</t>
  </si>
  <si>
    <t>IVORY</t>
  </si>
  <si>
    <t>BRAELYNN</t>
  </si>
  <si>
    <t>AMELIA</t>
  </si>
  <si>
    <t>SOFIA</t>
  </si>
  <si>
    <t>LYLIE</t>
  </si>
  <si>
    <t>GEORGE</t>
  </si>
  <si>
    <t>SARAH</t>
  </si>
  <si>
    <t>JUSTUS</t>
  </si>
  <si>
    <t>MARIA</t>
  </si>
  <si>
    <t>EVERLEY</t>
  </si>
  <si>
    <t>LUZ</t>
  </si>
  <si>
    <t>MARGO</t>
  </si>
  <si>
    <t>OMAR</t>
  </si>
  <si>
    <t>AMELIE</t>
  </si>
  <si>
    <t>PRESTON</t>
  </si>
  <si>
    <t>JULIANA</t>
  </si>
  <si>
    <t>AUBREE</t>
  </si>
  <si>
    <t>ISLA</t>
  </si>
  <si>
    <t>CHEYANNE</t>
  </si>
  <si>
    <t>MIRA</t>
  </si>
  <si>
    <t>OLIVIA</t>
  </si>
  <si>
    <t>CHARLOTTE</t>
  </si>
  <si>
    <t>AXEL</t>
  </si>
  <si>
    <t>AIDEN</t>
  </si>
  <si>
    <t>JAXTON</t>
  </si>
  <si>
    <t>LUCA</t>
  </si>
  <si>
    <t>SEBASTIAN</t>
  </si>
  <si>
    <t>ROSE</t>
  </si>
  <si>
    <t>REMI</t>
  </si>
  <si>
    <t>GREYSEN</t>
  </si>
  <si>
    <t>ARROW</t>
  </si>
  <si>
    <t>JOHN</t>
  </si>
  <si>
    <t>BARON</t>
  </si>
  <si>
    <t>BAEK</t>
  </si>
  <si>
    <t>LONDON</t>
  </si>
  <si>
    <t>ELLIOT</t>
  </si>
  <si>
    <t>JASMINE</t>
  </si>
  <si>
    <t>STERLING</t>
  </si>
  <si>
    <t>BRIER</t>
  </si>
  <si>
    <t>MILANI</t>
  </si>
  <si>
    <t>COLT</t>
  </si>
  <si>
    <t>JOLIE</t>
  </si>
  <si>
    <t>NICOLAS</t>
  </si>
  <si>
    <t>GUNNER</t>
  </si>
  <si>
    <t>BLAS</t>
  </si>
  <si>
    <t>ISRAEL</t>
  </si>
  <si>
    <t>PETER</t>
  </si>
  <si>
    <t>BEAU</t>
  </si>
  <si>
    <t>KENNETH</t>
  </si>
  <si>
    <t>TUILELAITH</t>
  </si>
  <si>
    <t>EVEREST</t>
  </si>
  <si>
    <t>ELIZA</t>
  </si>
  <si>
    <t>MOONAH</t>
  </si>
  <si>
    <t>PACE</t>
  </si>
  <si>
    <t>CARSON</t>
  </si>
  <si>
    <t>WRENLEY</t>
  </si>
  <si>
    <t>MARCUS</t>
  </si>
  <si>
    <t>VIRGINIA</t>
  </si>
  <si>
    <t>MADDOX</t>
  </si>
  <si>
    <t>WILDER</t>
  </si>
  <si>
    <t>ALICE</t>
  </si>
  <si>
    <t>LIAM</t>
  </si>
  <si>
    <t>HUDSON</t>
  </si>
  <si>
    <t>JOCELYN</t>
  </si>
  <si>
    <t>ATHENA</t>
  </si>
  <si>
    <t>ELLIE</t>
  </si>
  <si>
    <t>TASMAN</t>
  </si>
  <si>
    <t>ADDIE</t>
  </si>
  <si>
    <t>ASPEN</t>
  </si>
  <si>
    <t>ALYSSA</t>
  </si>
  <si>
    <t>TRINITY</t>
  </si>
  <si>
    <t>TAVARIS</t>
  </si>
  <si>
    <t>THOMAS</t>
  </si>
  <si>
    <t>BRYSON</t>
  </si>
  <si>
    <t>EMBER</t>
  </si>
  <si>
    <t>COLLIN</t>
  </si>
  <si>
    <t>EMMETT</t>
  </si>
  <si>
    <t>LEIF</t>
  </si>
  <si>
    <t>RAYLAN</t>
  </si>
  <si>
    <t>NICO</t>
  </si>
  <si>
    <t>NICKOLAS</t>
  </si>
  <si>
    <t>HENLEY</t>
  </si>
  <si>
    <t>RYKER</t>
  </si>
  <si>
    <t>LEVI</t>
  </si>
  <si>
    <t>JADE</t>
  </si>
  <si>
    <t>ANAKA</t>
  </si>
  <si>
    <t>SHAWN</t>
  </si>
  <si>
    <t>DANIEL</t>
  </si>
  <si>
    <t>DALLAS</t>
  </si>
  <si>
    <t>DENNIS</t>
  </si>
  <si>
    <t>VICTORIA</t>
  </si>
  <si>
    <t>FINLEY</t>
  </si>
  <si>
    <t>JULIAN</t>
  </si>
  <si>
    <t>FISHER</t>
  </si>
  <si>
    <t>LORELEI</t>
  </si>
  <si>
    <t>AUDREY</t>
  </si>
  <si>
    <t>AMINA</t>
  </si>
  <si>
    <t>EVE</t>
  </si>
  <si>
    <t>GWEN</t>
  </si>
  <si>
    <t>JAXON</t>
  </si>
  <si>
    <t>CALEB</t>
  </si>
  <si>
    <t>SAWYER</t>
  </si>
  <si>
    <t>CHLOE</t>
  </si>
  <si>
    <t>KYNDRICK</t>
  </si>
  <si>
    <t>EMORY</t>
  </si>
  <si>
    <t>ALEXANDRA</t>
  </si>
  <si>
    <t>ELI</t>
  </si>
  <si>
    <t>GENALEE</t>
  </si>
  <si>
    <t>WILLIAM</t>
  </si>
  <si>
    <t>NY'LEONNA</t>
  </si>
  <si>
    <t>RHYAN</t>
  </si>
  <si>
    <t>JAMESON</t>
  </si>
  <si>
    <t>MACKENZEE</t>
  </si>
  <si>
    <t>ADELYNN</t>
  </si>
  <si>
    <t>EMERSYN</t>
  </si>
  <si>
    <t>NASSIR</t>
  </si>
  <si>
    <t>XIOMARA</t>
  </si>
  <si>
    <t>OWEN</t>
  </si>
  <si>
    <t>GUNNAR</t>
  </si>
  <si>
    <t>MAELI</t>
  </si>
  <si>
    <t>KILLIAN</t>
  </si>
  <si>
    <t>EVIE</t>
  </si>
  <si>
    <t>NOVALEE</t>
  </si>
  <si>
    <t>CHASE</t>
  </si>
  <si>
    <t>TOMMI</t>
  </si>
  <si>
    <t>OLEN</t>
  </si>
  <si>
    <t>SULLIVAN</t>
  </si>
  <si>
    <t>RYLEE</t>
  </si>
  <si>
    <t>ASHER</t>
  </si>
  <si>
    <t>PAXTON</t>
  </si>
  <si>
    <t>JEREMIAH</t>
  </si>
  <si>
    <t>ATLAS</t>
  </si>
  <si>
    <t>ELEANOR</t>
  </si>
  <si>
    <t>RAEGAN</t>
  </si>
  <si>
    <t>JONATHAN</t>
  </si>
  <si>
    <t>A-GV-YI</t>
  </si>
  <si>
    <t>CHESNEE</t>
  </si>
  <si>
    <t>MAGNUS</t>
  </si>
  <si>
    <t>LEVON</t>
  </si>
  <si>
    <t>DOMINIC</t>
  </si>
  <si>
    <t>JUSTIN</t>
  </si>
  <si>
    <t>DARIEN</t>
  </si>
  <si>
    <t>ENDER</t>
  </si>
  <si>
    <t>ELIJAH</t>
  </si>
  <si>
    <t>MARLEIGH</t>
  </si>
  <si>
    <t>LYDIA</t>
  </si>
  <si>
    <t>AYLA</t>
  </si>
  <si>
    <t>ZA'CARI</t>
  </si>
  <si>
    <t>CALLAHAN</t>
  </si>
  <si>
    <t>EMERIE</t>
  </si>
  <si>
    <t>COPELAND</t>
  </si>
  <si>
    <t>TRISTIAN</t>
  </si>
  <si>
    <t>LYLE</t>
  </si>
  <si>
    <t>DAVID</t>
  </si>
  <si>
    <t>RIVER</t>
  </si>
  <si>
    <t>EIMY</t>
  </si>
  <si>
    <t>FREYA</t>
  </si>
  <si>
    <t>SADIE</t>
  </si>
  <si>
    <t>ELLIOTT</t>
  </si>
  <si>
    <t>AUGUST</t>
  </si>
  <si>
    <t>DOROTHY</t>
  </si>
  <si>
    <t>FELIX</t>
  </si>
  <si>
    <t>WHITAKER</t>
  </si>
  <si>
    <t>KAYLI</t>
  </si>
  <si>
    <t>ANAIYA</t>
  </si>
  <si>
    <t>BRANDEN</t>
  </si>
  <si>
    <t>VERA</t>
  </si>
  <si>
    <t>MAYCEE</t>
  </si>
  <si>
    <t>ALLISON</t>
  </si>
  <si>
    <t>FISLAR</t>
  </si>
  <si>
    <t>MIA</t>
  </si>
  <si>
    <t>GENEVIEVE</t>
  </si>
  <si>
    <t>KASTER</t>
  </si>
  <si>
    <t>REMINGTON</t>
  </si>
  <si>
    <t>ARI</t>
  </si>
  <si>
    <t>CASH</t>
  </si>
  <si>
    <t>ZORAIDA</t>
  </si>
  <si>
    <t>SELINA</t>
  </si>
  <si>
    <t>BLAIR</t>
  </si>
  <si>
    <t>ATTISON</t>
  </si>
  <si>
    <t>ROAN</t>
  </si>
  <si>
    <t>AERALYN</t>
  </si>
  <si>
    <t>KATHARINE</t>
  </si>
  <si>
    <t>KAILYN</t>
  </si>
  <si>
    <t>NATALIA</t>
  </si>
  <si>
    <t>NEYLAN</t>
  </si>
  <si>
    <t>AMOURA</t>
  </si>
  <si>
    <t>LENNOX</t>
  </si>
  <si>
    <t>ADDISON</t>
  </si>
  <si>
    <t>DREVON</t>
  </si>
  <si>
    <t>BRADEN</t>
  </si>
  <si>
    <t>EZEQUIEL</t>
  </si>
  <si>
    <t>DEKLIN</t>
  </si>
  <si>
    <t>AARON</t>
  </si>
  <si>
    <t>ANDREA</t>
  </si>
  <si>
    <t>KAYDEN</t>
  </si>
  <si>
    <t>RUBENS</t>
  </si>
  <si>
    <t>JERMAINE</t>
  </si>
  <si>
    <t>SERENITY</t>
  </si>
  <si>
    <t>CAYDEN</t>
  </si>
  <si>
    <t>DAELYN</t>
  </si>
  <si>
    <t>BERKLEE</t>
  </si>
  <si>
    <t>AVA-KATE</t>
  </si>
  <si>
    <t>KINSLEY</t>
  </si>
  <si>
    <t>MATTHEW</t>
  </si>
  <si>
    <t>INES</t>
  </si>
  <si>
    <t>LILLIAN</t>
  </si>
  <si>
    <t>ADDY</t>
  </si>
  <si>
    <t>VIPER</t>
  </si>
  <si>
    <t>ROCKWELL</t>
  </si>
  <si>
    <t>AURORA</t>
  </si>
  <si>
    <t>ASTRID</t>
  </si>
  <si>
    <t>JORDYN</t>
  </si>
  <si>
    <t>PHILLIP</t>
  </si>
  <si>
    <t>REAGAN</t>
  </si>
  <si>
    <t>SERGI</t>
  </si>
  <si>
    <t>DE'LISHA</t>
  </si>
  <si>
    <t>KELBY</t>
  </si>
  <si>
    <t>CONNER</t>
  </si>
  <si>
    <t>ILARIA</t>
  </si>
  <si>
    <t>PEDRO</t>
  </si>
  <si>
    <t>ERIE</t>
  </si>
  <si>
    <t>RHEA</t>
  </si>
  <si>
    <t>FINN</t>
  </si>
  <si>
    <t>MAREN</t>
  </si>
  <si>
    <t>CHARLIE</t>
  </si>
  <si>
    <t>NOELIA</t>
  </si>
  <si>
    <t>NATHAN</t>
  </si>
  <si>
    <t>A'NIA</t>
  </si>
  <si>
    <t>MARQUES</t>
  </si>
  <si>
    <t>ANNA</t>
  </si>
  <si>
    <t>BENSON</t>
  </si>
  <si>
    <t>TRU</t>
  </si>
  <si>
    <t>ZOE</t>
  </si>
  <si>
    <t>ADELINE</t>
  </si>
  <si>
    <t>KAYLEE</t>
  </si>
  <si>
    <t>RILEY</t>
  </si>
  <si>
    <t>JORDAN</t>
  </si>
  <si>
    <t>ALEXANDER</t>
  </si>
  <si>
    <t>ANAYA</t>
  </si>
  <si>
    <t>NOVA</t>
  </si>
  <si>
    <t>KENDRICK</t>
  </si>
  <si>
    <t>SWINT</t>
  </si>
  <si>
    <t>ZYAAN</t>
  </si>
  <si>
    <t>LEXA</t>
  </si>
  <si>
    <t>MICHELANGELO</t>
  </si>
  <si>
    <t>OAKLYN</t>
  </si>
  <si>
    <t>BRENLEY</t>
  </si>
  <si>
    <t>MAR'CAIDEN</t>
  </si>
  <si>
    <t>MEREK</t>
  </si>
  <si>
    <t>HADASSAH</t>
  </si>
  <si>
    <t>BILLIE</t>
  </si>
  <si>
    <t>MAVERICK</t>
  </si>
  <si>
    <t>RAELYNN</t>
  </si>
  <si>
    <t>RAINEE</t>
  </si>
  <si>
    <t>ZOANA</t>
  </si>
  <si>
    <t>BARRETT</t>
  </si>
  <si>
    <t>MACKLEN</t>
  </si>
  <si>
    <t>THEODORE</t>
  </si>
  <si>
    <t>FRANCIS</t>
  </si>
  <si>
    <t>ETHAN</t>
  </si>
  <si>
    <t>LIBBY</t>
  </si>
  <si>
    <t>MAYRIN</t>
  </si>
  <si>
    <t>BECKETT</t>
  </si>
  <si>
    <t>ANNETTE</t>
  </si>
  <si>
    <t>ESTHER</t>
  </si>
  <si>
    <t>DENVER</t>
  </si>
  <si>
    <t>JOSE</t>
  </si>
  <si>
    <t>LARRY</t>
  </si>
  <si>
    <t>HANNAH</t>
  </si>
  <si>
    <t>OCEAN</t>
  </si>
  <si>
    <t>CASEY</t>
  </si>
  <si>
    <t>ESTELLA</t>
  </si>
  <si>
    <t>CATHERINE</t>
  </si>
  <si>
    <t>TYSON</t>
  </si>
  <si>
    <t>ALIVIA</t>
  </si>
  <si>
    <t>JAYLIX</t>
  </si>
  <si>
    <t>MAZIKEEN</t>
  </si>
  <si>
    <t>LUKAS</t>
  </si>
  <si>
    <t>JAZMIN</t>
  </si>
  <si>
    <t>ELIANA</t>
  </si>
  <si>
    <t>DEBRA</t>
  </si>
  <si>
    <t>ARIANNA</t>
  </si>
  <si>
    <t>AVIANA</t>
  </si>
  <si>
    <t>GEMMA</t>
  </si>
  <si>
    <t>CHESTER</t>
  </si>
  <si>
    <t>ZARA</t>
  </si>
  <si>
    <t>BLAKELY</t>
  </si>
  <si>
    <t>CARTER</t>
  </si>
  <si>
    <t>ALISTAIR</t>
  </si>
  <si>
    <t>NATE</t>
  </si>
  <si>
    <t>SHILOH</t>
  </si>
  <si>
    <t>BRONSON</t>
  </si>
  <si>
    <t>LINCOLN</t>
  </si>
  <si>
    <t>FINNEN</t>
  </si>
  <si>
    <t>STELLA</t>
  </si>
  <si>
    <t>RAMSEY</t>
  </si>
  <si>
    <t>FRANKIE</t>
  </si>
  <si>
    <t>LUCIA</t>
  </si>
  <si>
    <t>NOLAN</t>
  </si>
  <si>
    <t>MELODY-ESMERALDA</t>
  </si>
  <si>
    <t>ADRYEL</t>
  </si>
  <si>
    <t>EVERETT</t>
  </si>
  <si>
    <t>CAYSON</t>
  </si>
  <si>
    <t>RUBY</t>
  </si>
  <si>
    <t>OAKLEY</t>
  </si>
  <si>
    <t>KENAN</t>
  </si>
  <si>
    <t>AUGUSTUS</t>
  </si>
  <si>
    <t>DAJA</t>
  </si>
  <si>
    <t>KATE</t>
  </si>
  <si>
    <t>EMBERLY</t>
  </si>
  <si>
    <t>MARLEI</t>
  </si>
  <si>
    <t>KHAMONI</t>
  </si>
  <si>
    <t>JOURNEY</t>
  </si>
  <si>
    <t>MICHEL</t>
  </si>
  <si>
    <t>HADLEY</t>
  </si>
  <si>
    <t>NASH</t>
  </si>
  <si>
    <t>HARLIN</t>
  </si>
  <si>
    <t>BLAKELEIGH</t>
  </si>
  <si>
    <t>ALEIDA</t>
  </si>
  <si>
    <t>SAVANNAH</t>
  </si>
  <si>
    <t>IDELLA</t>
  </si>
  <si>
    <t>JAK</t>
  </si>
  <si>
    <t>BRODY</t>
  </si>
  <si>
    <t>GWENDOLYN</t>
  </si>
  <si>
    <t>MONTANA</t>
  </si>
  <si>
    <t>ADDALYN</t>
  </si>
  <si>
    <t>LIZZIANNA</t>
  </si>
  <si>
    <t>JACK</t>
  </si>
  <si>
    <t>CARA</t>
  </si>
  <si>
    <t>EMRIC</t>
  </si>
  <si>
    <t>JOSIE</t>
  </si>
  <si>
    <t>SPENCER</t>
  </si>
  <si>
    <t>CALOR</t>
  </si>
  <si>
    <t>SKYLAR</t>
  </si>
  <si>
    <t>MAKAYLA</t>
  </si>
  <si>
    <t>LEILA</t>
  </si>
  <si>
    <t>STARLYN</t>
  </si>
  <si>
    <t>DY'MIN</t>
  </si>
  <si>
    <t>KONNER</t>
  </si>
  <si>
    <t>CARLOS FRANCISCO</t>
  </si>
  <si>
    <t>ROSEMARY</t>
  </si>
  <si>
    <t>SOLOMON</t>
  </si>
  <si>
    <t>SAYLOR</t>
  </si>
  <si>
    <t>ROYALTY</t>
  </si>
  <si>
    <t>EMMA</t>
  </si>
  <si>
    <t>ZAMORA</t>
  </si>
  <si>
    <t>MARVIN</t>
  </si>
  <si>
    <t>KAROLINE</t>
  </si>
  <si>
    <t>BRAYLON</t>
  </si>
  <si>
    <t>CHLOIE</t>
  </si>
  <si>
    <t>KEVIN</t>
  </si>
  <si>
    <t>REESE</t>
  </si>
  <si>
    <t>EMILY</t>
  </si>
  <si>
    <t>GENESIS</t>
  </si>
  <si>
    <t>KNOX</t>
  </si>
  <si>
    <t>BRAYLEIGH</t>
  </si>
  <si>
    <t>EMMANUEL</t>
  </si>
  <si>
    <t>EVERLEIGH</t>
  </si>
  <si>
    <t>SENIYAH</t>
  </si>
  <si>
    <t>KINGSTON</t>
  </si>
  <si>
    <t>JACESON</t>
  </si>
  <si>
    <t>OSIRIS</t>
  </si>
  <si>
    <t>NORA</t>
  </si>
  <si>
    <t>FLORENCE</t>
  </si>
  <si>
    <t>LOUISA</t>
  </si>
  <si>
    <t>CAYLEANA</t>
  </si>
  <si>
    <t>QUINN</t>
  </si>
  <si>
    <t>BRUCE</t>
  </si>
  <si>
    <t>MACKENZIE</t>
  </si>
  <si>
    <t>BENNETT</t>
  </si>
  <si>
    <t>TYTUS</t>
  </si>
  <si>
    <t>BHRAMARI</t>
  </si>
  <si>
    <t>SUTHERLAND</t>
  </si>
  <si>
    <t>KODA</t>
  </si>
  <si>
    <t>ASHTON</t>
  </si>
  <si>
    <t>JOANNA</t>
  </si>
  <si>
    <t>SHELBY</t>
  </si>
  <si>
    <t>ODEN</t>
  </si>
  <si>
    <t>DAXTON</t>
  </si>
  <si>
    <t>ANGHELINA</t>
  </si>
  <si>
    <t>ISAIAS</t>
  </si>
  <si>
    <t>AVIAHNA</t>
  </si>
  <si>
    <t>D'ANDRE</t>
  </si>
  <si>
    <t>ALEJANDRO</t>
  </si>
  <si>
    <t>ANNABELLA</t>
  </si>
  <si>
    <t>NATANAS</t>
  </si>
  <si>
    <t>JOURNEE-RAE</t>
  </si>
  <si>
    <t>LUELLA</t>
  </si>
  <si>
    <t>BRYNLEE</t>
  </si>
  <si>
    <t>EMILIE</t>
  </si>
  <si>
    <t>BROOKLYN</t>
  </si>
  <si>
    <t>XAVIAN</t>
  </si>
  <si>
    <t>JADEN</t>
  </si>
  <si>
    <t>DOROTHY JANE</t>
  </si>
  <si>
    <t>BRYSTAL</t>
  </si>
  <si>
    <t>FRIDA</t>
  </si>
  <si>
    <t>JACKWELL</t>
  </si>
  <si>
    <t>EZRA</t>
  </si>
  <si>
    <t>HETZEL</t>
  </si>
  <si>
    <t>HUNTLEY</t>
  </si>
  <si>
    <t>EVAN</t>
  </si>
  <si>
    <t>AVERY</t>
  </si>
  <si>
    <t>ROSALINA</t>
  </si>
  <si>
    <t>EMERSON</t>
  </si>
  <si>
    <t>LEWIS</t>
  </si>
  <si>
    <t>EDWIN</t>
  </si>
  <si>
    <t>KAISAUN</t>
  </si>
  <si>
    <t>MINNIE</t>
  </si>
  <si>
    <t>RUTH</t>
  </si>
  <si>
    <t>LEONA</t>
  </si>
  <si>
    <t>MOSES</t>
  </si>
  <si>
    <t>DARLEEN</t>
  </si>
  <si>
    <t>LYNNEA</t>
  </si>
  <si>
    <t>MALLORY</t>
  </si>
  <si>
    <t>HOPE</t>
  </si>
  <si>
    <t>FATIMA</t>
  </si>
  <si>
    <t>MAE</t>
  </si>
  <si>
    <t>PEYTON</t>
  </si>
  <si>
    <t>SHAYLEIGH</t>
  </si>
  <si>
    <t>DEKLAN</t>
  </si>
  <si>
    <t>WRAN</t>
  </si>
  <si>
    <t>SYLVIA</t>
  </si>
  <si>
    <t>MADELYNE</t>
  </si>
  <si>
    <t>KUIPER</t>
  </si>
  <si>
    <t>MILA</t>
  </si>
  <si>
    <t>ELLOWYN</t>
  </si>
  <si>
    <t>SAMANTHA</t>
  </si>
  <si>
    <t>MICHAEL</t>
  </si>
  <si>
    <t>MALACHI</t>
  </si>
  <si>
    <t>MADELYN</t>
  </si>
  <si>
    <t>LUCY</t>
  </si>
  <si>
    <t>LOLA</t>
  </si>
  <si>
    <t>LANDER</t>
  </si>
  <si>
    <t>ELOISE</t>
  </si>
  <si>
    <t>THALIYAH</t>
  </si>
  <si>
    <t>RIA</t>
  </si>
  <si>
    <t>IYEZ</t>
  </si>
  <si>
    <t>EASTON</t>
  </si>
  <si>
    <t>CAMPBELL</t>
  </si>
  <si>
    <t>LORENZO</t>
  </si>
  <si>
    <t>IMAGINE</t>
  </si>
  <si>
    <t>CADENCE</t>
  </si>
  <si>
    <t>PENELOPE</t>
  </si>
  <si>
    <t>BRENNAN</t>
  </si>
  <si>
    <t>EVERLY</t>
  </si>
  <si>
    <t>KELSEY</t>
  </si>
  <si>
    <t>CLARK</t>
  </si>
  <si>
    <t>MYILA</t>
  </si>
  <si>
    <t>ISABELLA</t>
  </si>
  <si>
    <t>DEVON</t>
  </si>
  <si>
    <t>ASHLEY</t>
  </si>
  <si>
    <t>NADIA</t>
  </si>
  <si>
    <t>JUNA</t>
  </si>
  <si>
    <t>DALARY</t>
  </si>
  <si>
    <t>DESHAUN</t>
  </si>
  <si>
    <t>FORREST</t>
  </si>
  <si>
    <t>MADELINE</t>
  </si>
  <si>
    <t>DYLAN</t>
  </si>
  <si>
    <t>MAVRYCK</t>
  </si>
  <si>
    <t>KANTYN</t>
  </si>
  <si>
    <t>SOL</t>
  </si>
  <si>
    <t>AUBREY</t>
  </si>
  <si>
    <t>CAMERON</t>
  </si>
  <si>
    <t>RAUL</t>
  </si>
  <si>
    <t>VAEDA</t>
  </si>
  <si>
    <t>JAHARI</t>
  </si>
  <si>
    <t>JACOB</t>
  </si>
  <si>
    <t>KENDALL</t>
  </si>
  <si>
    <t>HECTOR</t>
  </si>
  <si>
    <t>HALLIE</t>
  </si>
  <si>
    <t>CANAAN</t>
  </si>
  <si>
    <t>TYKE</t>
  </si>
  <si>
    <t>KEYAN</t>
  </si>
  <si>
    <t>LANE</t>
  </si>
  <si>
    <t>IVAN</t>
  </si>
  <si>
    <t>GARVIN</t>
  </si>
  <si>
    <t>ADA</t>
  </si>
  <si>
    <t>ZAIDEN</t>
  </si>
  <si>
    <t>CANNON</t>
  </si>
  <si>
    <t>OLIVE</t>
  </si>
  <si>
    <t>MONSE</t>
  </si>
  <si>
    <t>LAYTEN</t>
  </si>
  <si>
    <t>IVY</t>
  </si>
  <si>
    <t>ENIYA</t>
  </si>
  <si>
    <t>TILLAR</t>
  </si>
  <si>
    <t>ADAN</t>
  </si>
  <si>
    <t>HARLEY</t>
  </si>
  <si>
    <t>ZA'NIYLA</t>
  </si>
  <si>
    <t>DAWSON</t>
  </si>
  <si>
    <t>DIXIE</t>
  </si>
  <si>
    <t>JUAN</t>
  </si>
  <si>
    <t>VANNESA</t>
  </si>
  <si>
    <t>CLAIRE</t>
  </si>
  <si>
    <t>HUXTON</t>
  </si>
  <si>
    <t>ZAYIAN</t>
  </si>
  <si>
    <t>SUTTON</t>
  </si>
  <si>
    <t>DECLAN</t>
  </si>
  <si>
    <t>IRELYN</t>
  </si>
  <si>
    <t>MALCOLM</t>
  </si>
  <si>
    <t>KLAYSON</t>
  </si>
  <si>
    <t>WILLOW</t>
  </si>
  <si>
    <t>KATHRYN</t>
  </si>
  <si>
    <t>CAL</t>
  </si>
  <si>
    <t>KAYLAN</t>
  </si>
  <si>
    <t>CAMDEN</t>
  </si>
  <si>
    <t>SELENA</t>
  </si>
  <si>
    <t>KAILEN</t>
  </si>
  <si>
    <t>EMMANUELLA</t>
  </si>
  <si>
    <t>ELENA</t>
  </si>
  <si>
    <t>TREVOR</t>
  </si>
  <si>
    <t>LAUREL</t>
  </si>
  <si>
    <t>KYRA</t>
  </si>
  <si>
    <t>KAYLIONA</t>
  </si>
  <si>
    <t>NAHLA</t>
  </si>
  <si>
    <t>ROBERT</t>
  </si>
  <si>
    <t>HAZEL</t>
  </si>
  <si>
    <t>KRISTIAN</t>
  </si>
  <si>
    <t>ASA</t>
  </si>
  <si>
    <t>REINA</t>
  </si>
  <si>
    <t>LAYLAH</t>
  </si>
  <si>
    <t>HALEY</t>
  </si>
  <si>
    <t>VALERIE</t>
  </si>
  <si>
    <t>JOSELYN</t>
  </si>
  <si>
    <t>OLLIE</t>
  </si>
  <si>
    <t>ISABEL</t>
  </si>
  <si>
    <t>FRANKLIN</t>
  </si>
  <si>
    <t>SAH'MONE</t>
  </si>
  <si>
    <t>RYLEIGH</t>
  </si>
  <si>
    <t>WINTER</t>
  </si>
  <si>
    <t>EVREN</t>
  </si>
  <si>
    <t>LILAH</t>
  </si>
  <si>
    <t>JUNIPER</t>
  </si>
  <si>
    <t>HAYDEN</t>
  </si>
  <si>
    <t>BRAYDEN</t>
  </si>
  <si>
    <t>JONAH</t>
  </si>
  <si>
    <t>MILISSA</t>
  </si>
  <si>
    <t>ANDI</t>
  </si>
  <si>
    <t>HAVISH</t>
  </si>
  <si>
    <t>JASHER</t>
  </si>
  <si>
    <t>MARIA VICTORIA</t>
  </si>
  <si>
    <t>LUNA</t>
  </si>
  <si>
    <t>DERRICK</t>
  </si>
  <si>
    <t>AMBROSE</t>
  </si>
  <si>
    <t>LLEWELLYN</t>
  </si>
  <si>
    <t>KINZY</t>
  </si>
  <si>
    <t>RHETT</t>
  </si>
  <si>
    <t>ATTICUS</t>
  </si>
  <si>
    <t>BOONE</t>
  </si>
  <si>
    <t>SADA</t>
  </si>
  <si>
    <t>ANDREW</t>
  </si>
  <si>
    <t>WESTIN</t>
  </si>
  <si>
    <t>BENTLEY</t>
  </si>
  <si>
    <t>OAKLEE</t>
  </si>
  <si>
    <t>ADAM</t>
  </si>
  <si>
    <t>XAVIER</t>
  </si>
  <si>
    <t>ZAIBREE</t>
  </si>
  <si>
    <t>AMON</t>
  </si>
  <si>
    <t>CATELYN</t>
  </si>
  <si>
    <t>CAPRI</t>
  </si>
  <si>
    <t>EVANGELINE</t>
  </si>
  <si>
    <t>AUTUMN</t>
  </si>
  <si>
    <t>THAMARA</t>
  </si>
  <si>
    <t>KANIYAH</t>
  </si>
  <si>
    <t>WILLA</t>
  </si>
  <si>
    <t>JARENI</t>
  </si>
  <si>
    <t>AKSEL</t>
  </si>
  <si>
    <t>JULIET</t>
  </si>
  <si>
    <t>DELLA</t>
  </si>
  <si>
    <t>GABRIEL</t>
  </si>
  <si>
    <t>VAYDA</t>
  </si>
  <si>
    <t>WELTON</t>
  </si>
  <si>
    <t>PRATHI</t>
  </si>
  <si>
    <t>ALENA</t>
  </si>
  <si>
    <t>AXL</t>
  </si>
  <si>
    <t>JACKSON</t>
  </si>
  <si>
    <t>WOODROW</t>
  </si>
  <si>
    <t>IZAIAH</t>
  </si>
  <si>
    <t>ANNANISA</t>
  </si>
  <si>
    <t>KENZLEIGH</t>
  </si>
  <si>
    <t>ZURI</t>
  </si>
  <si>
    <t>TEAGAN</t>
  </si>
  <si>
    <t>MYLES</t>
  </si>
  <si>
    <t>RAMON</t>
  </si>
  <si>
    <t>KINGSLEY</t>
  </si>
  <si>
    <t>DAMIAN</t>
  </si>
  <si>
    <t>ACE</t>
  </si>
  <si>
    <t>ENOCH</t>
  </si>
  <si>
    <t>DANNER</t>
  </si>
  <si>
    <t>RUBIANNA</t>
  </si>
  <si>
    <t>AMILLI</t>
  </si>
  <si>
    <t>KYLIE</t>
  </si>
  <si>
    <t>EMMY</t>
  </si>
  <si>
    <t>WYATT</t>
  </si>
  <si>
    <t>MAKAI</t>
  </si>
  <si>
    <t>ESTELA</t>
  </si>
  <si>
    <t>EISLEY</t>
  </si>
  <si>
    <t>MAXINE</t>
  </si>
  <si>
    <t>BROOKS</t>
  </si>
  <si>
    <t>JA'HARI</t>
  </si>
  <si>
    <t>ELLIANA</t>
  </si>
  <si>
    <t>SOPHIE</t>
  </si>
  <si>
    <t>KAYNE</t>
  </si>
  <si>
    <t>DELILAH</t>
  </si>
  <si>
    <t>RAFAEL</t>
  </si>
  <si>
    <t>LEO</t>
  </si>
  <si>
    <t>EDEN</t>
  </si>
  <si>
    <t>JESSE</t>
  </si>
  <si>
    <t>ELEAZAR</t>
  </si>
  <si>
    <t>NATALIE</t>
  </si>
  <si>
    <t>REYNOLDS</t>
  </si>
  <si>
    <t>SARA</t>
  </si>
  <si>
    <t>ISABELLE</t>
  </si>
  <si>
    <t>AXYL</t>
  </si>
  <si>
    <t>CASSANDRA</t>
  </si>
  <si>
    <t>PARKER</t>
  </si>
  <si>
    <t>ANGEL</t>
  </si>
  <si>
    <t>MAKENNA</t>
  </si>
  <si>
    <t>COLTYN</t>
  </si>
  <si>
    <t>ROSALEE</t>
  </si>
  <si>
    <t>NALANI</t>
  </si>
  <si>
    <t>LILA</t>
  </si>
  <si>
    <t>TRISTAN</t>
  </si>
  <si>
    <t>HARLOWE</t>
  </si>
  <si>
    <t>ALESSANDRA</t>
  </si>
  <si>
    <t>MAGGIE</t>
  </si>
  <si>
    <t>LEIA</t>
  </si>
  <si>
    <t>BRIAR</t>
  </si>
  <si>
    <t>REMMINGTON</t>
  </si>
  <si>
    <t>KOLTON</t>
  </si>
  <si>
    <t>ROME</t>
  </si>
  <si>
    <t>BELLE</t>
  </si>
  <si>
    <t>ARMANI</t>
  </si>
  <si>
    <t>ROMAN</t>
  </si>
  <si>
    <t>JACE</t>
  </si>
  <si>
    <t>DEACON</t>
  </si>
  <si>
    <t>CALIJAH</t>
  </si>
  <si>
    <t>SCARLETT</t>
  </si>
  <si>
    <t>LILY</t>
  </si>
  <si>
    <t>NIRVANA</t>
  </si>
  <si>
    <t>HALLETT</t>
  </si>
  <si>
    <t>DIANA</t>
  </si>
  <si>
    <t>COLSON</t>
  </si>
  <si>
    <t>OLVIN</t>
  </si>
  <si>
    <t>BRANTLEE</t>
  </si>
  <si>
    <t>GRACELYNN</t>
  </si>
  <si>
    <t>TALAN</t>
  </si>
  <si>
    <t>ANNISTON</t>
  </si>
  <si>
    <t>DANIELA</t>
  </si>
  <si>
    <t>K'ANA</t>
  </si>
  <si>
    <t>BRAYLEN</t>
  </si>
  <si>
    <t>PAULDANIEL</t>
  </si>
  <si>
    <t>JESUS</t>
  </si>
  <si>
    <t>AJLA</t>
  </si>
  <si>
    <t>LUCUS</t>
  </si>
  <si>
    <t>ALTHEA</t>
  </si>
  <si>
    <t>GRAELYN</t>
  </si>
  <si>
    <t>CARVER</t>
  </si>
  <si>
    <t>ESAIAH</t>
  </si>
  <si>
    <t>RIDGE</t>
  </si>
  <si>
    <t>RY'LEIGH</t>
  </si>
  <si>
    <t>LANDON</t>
  </si>
  <si>
    <t>CAIMAN</t>
  </si>
  <si>
    <t>BLYTHE</t>
  </si>
  <si>
    <t>LOUISE</t>
  </si>
  <si>
    <t>ELLE</t>
  </si>
  <si>
    <t>KHIANNA</t>
  </si>
  <si>
    <t>JULIETTE</t>
  </si>
  <si>
    <t>AYVIN</t>
  </si>
  <si>
    <t>ZANDER</t>
  </si>
  <si>
    <t>TAYLOR</t>
  </si>
  <si>
    <t>SAOIRSE</t>
  </si>
  <si>
    <t>MAHAELA</t>
  </si>
  <si>
    <t>KADENCE</t>
  </si>
  <si>
    <t>IZABELLA</t>
  </si>
  <si>
    <t>SIMON</t>
  </si>
  <si>
    <t>KANNAN</t>
  </si>
  <si>
    <t>ZAELAN</t>
  </si>
  <si>
    <t>XERA</t>
  </si>
  <si>
    <t>ALAN</t>
  </si>
  <si>
    <t>JAVIER</t>
  </si>
  <si>
    <t>BRANDON</t>
  </si>
  <si>
    <t>URIEL</t>
  </si>
  <si>
    <t>LYAM</t>
  </si>
  <si>
    <t>VANALEIGH</t>
  </si>
  <si>
    <t>MARIYA</t>
  </si>
  <si>
    <t>MALEIGHA</t>
  </si>
  <si>
    <t>ZAKHARI</t>
  </si>
  <si>
    <t>MADDISYN</t>
  </si>
  <si>
    <t>TATUM</t>
  </si>
  <si>
    <t>FAITH</t>
  </si>
  <si>
    <t>AHMIRYANA</t>
  </si>
  <si>
    <t>PHILIP</t>
  </si>
  <si>
    <t>SY'ION</t>
  </si>
  <si>
    <t>AVALYN</t>
  </si>
  <si>
    <t>HARVEY</t>
  </si>
  <si>
    <t>JAXSON</t>
  </si>
  <si>
    <t>LETTY</t>
  </si>
  <si>
    <t>MEAH</t>
  </si>
  <si>
    <t>MAIMIE</t>
  </si>
  <si>
    <t>MARISOL</t>
  </si>
  <si>
    <t>KHLOEANNE</t>
  </si>
  <si>
    <t>CARMEN</t>
  </si>
  <si>
    <t>XIMENA</t>
  </si>
  <si>
    <t>MAYA</t>
  </si>
  <si>
    <t>STORY</t>
  </si>
  <si>
    <t>ATLEY</t>
  </si>
  <si>
    <t>DIEGO</t>
  </si>
  <si>
    <t>BRAVEN</t>
  </si>
  <si>
    <t>CAMBRIE</t>
  </si>
  <si>
    <t>MASIE</t>
  </si>
  <si>
    <t>ELIZABETH</t>
  </si>
  <si>
    <t>ARLO</t>
  </si>
  <si>
    <t>LUKE</t>
  </si>
  <si>
    <t>ANNIEMAE</t>
  </si>
  <si>
    <t>LEAH</t>
  </si>
  <si>
    <t>COLSTON</t>
  </si>
  <si>
    <t>CARRIGAN</t>
  </si>
  <si>
    <t>WREN</t>
  </si>
  <si>
    <t>ALEK</t>
  </si>
  <si>
    <t>JAELYNN</t>
  </si>
  <si>
    <t>TEKHIA</t>
  </si>
  <si>
    <t>XANDER</t>
  </si>
  <si>
    <t>TUCKER</t>
  </si>
  <si>
    <t>ALAURA</t>
  </si>
  <si>
    <t>BAYLON</t>
  </si>
  <si>
    <t>JAYCIE</t>
  </si>
  <si>
    <t>ADDYSON</t>
  </si>
  <si>
    <t>MILLIE</t>
  </si>
  <si>
    <t>LANDYN</t>
  </si>
  <si>
    <t>KHLOE</t>
  </si>
  <si>
    <t>EVERLY-ROSE</t>
  </si>
  <si>
    <t>NASIR</t>
  </si>
  <si>
    <t>KYRIE</t>
  </si>
  <si>
    <t>TRACIA</t>
  </si>
  <si>
    <t>CHARLEIGH</t>
  </si>
  <si>
    <t>FLOYD</t>
  </si>
  <si>
    <t>TEIGAN</t>
  </si>
  <si>
    <t>ALISTER</t>
  </si>
  <si>
    <t>HARMONY</t>
  </si>
  <si>
    <t>ALEJANDRA</t>
  </si>
  <si>
    <t>CARLOS</t>
  </si>
  <si>
    <t>SORYN</t>
  </si>
  <si>
    <t>LARISSA</t>
  </si>
  <si>
    <t>JULIUS</t>
  </si>
  <si>
    <t>PRINCE</t>
  </si>
  <si>
    <t>MAITE</t>
  </si>
  <si>
    <t>ISA</t>
  </si>
  <si>
    <t>JEDIDIAH</t>
  </si>
  <si>
    <t>EMERY</t>
  </si>
  <si>
    <t>CULLEN</t>
  </si>
  <si>
    <t>NOLA</t>
  </si>
  <si>
    <t>JAHIR</t>
  </si>
  <si>
    <t>COLTON</t>
  </si>
  <si>
    <t>CONN</t>
  </si>
  <si>
    <t>MICA</t>
  </si>
  <si>
    <t>KHARMEN</t>
  </si>
  <si>
    <t>GARRETT</t>
  </si>
  <si>
    <t>BELLA ROSE</t>
  </si>
  <si>
    <t>EDYNN</t>
  </si>
  <si>
    <t>JOHNNY</t>
  </si>
  <si>
    <t>EDAWIN</t>
  </si>
  <si>
    <t>DAHLIA</t>
  </si>
  <si>
    <t>JASON</t>
  </si>
  <si>
    <t>MARLOWE</t>
  </si>
  <si>
    <t>ARABELLA</t>
  </si>
  <si>
    <t>MADALYN</t>
  </si>
  <si>
    <t>ESME</t>
  </si>
  <si>
    <t>CAMILLE</t>
  </si>
  <si>
    <t>CLARA</t>
  </si>
  <si>
    <t>IBRAHIMA</t>
  </si>
  <si>
    <t>DEVYN</t>
  </si>
  <si>
    <t>DAFNE</t>
  </si>
  <si>
    <t>LEON</t>
  </si>
  <si>
    <t>HANKINS</t>
  </si>
  <si>
    <t>IRIS</t>
  </si>
  <si>
    <t>ANTHONY</t>
  </si>
  <si>
    <t>BEAN</t>
  </si>
  <si>
    <t>KAMILAH</t>
  </si>
  <si>
    <t>WEAVER</t>
  </si>
  <si>
    <t>SETH</t>
  </si>
  <si>
    <t>YURI</t>
  </si>
  <si>
    <t>BAREN</t>
  </si>
  <si>
    <t>GRACIE-BELLE</t>
  </si>
  <si>
    <t>PAUL</t>
  </si>
  <si>
    <t>MADYSON</t>
  </si>
  <si>
    <t>ENNSLIE</t>
  </si>
  <si>
    <t>ADRIEL</t>
  </si>
  <si>
    <t>AMORA</t>
  </si>
  <si>
    <t>GRIFFIN</t>
  </si>
  <si>
    <t>HATTIE</t>
  </si>
  <si>
    <t>HAIVEN</t>
  </si>
  <si>
    <t>TESSA</t>
  </si>
  <si>
    <t>LEA</t>
  </si>
  <si>
    <t>EOWYN</t>
  </si>
  <si>
    <t>REBECCA</t>
  </si>
  <si>
    <t>SANTIAGO</t>
  </si>
  <si>
    <t>JAXLYN</t>
  </si>
  <si>
    <t>STEVEN</t>
  </si>
  <si>
    <t>ADDALYNN</t>
  </si>
  <si>
    <t>ABBY</t>
  </si>
  <si>
    <t>MARK</t>
  </si>
  <si>
    <t>JESSENIA</t>
  </si>
  <si>
    <t>EMILINE</t>
  </si>
  <si>
    <t>SYDARA</t>
  </si>
  <si>
    <t>JENNA</t>
  </si>
  <si>
    <t>MONK</t>
  </si>
  <si>
    <t>HAGEN</t>
  </si>
  <si>
    <t>ACOSIA</t>
  </si>
  <si>
    <t>DORA</t>
  </si>
  <si>
    <t>GRAYLYN</t>
  </si>
  <si>
    <t>ANTONIA</t>
  </si>
  <si>
    <t>DUSTIN</t>
  </si>
  <si>
    <t>ARIANA</t>
  </si>
  <si>
    <t>MAKARI</t>
  </si>
  <si>
    <t>MACK</t>
  </si>
  <si>
    <t>MAKENZIE</t>
  </si>
  <si>
    <t>PIPER</t>
  </si>
  <si>
    <t>GRACELYN</t>
  </si>
  <si>
    <t>BOWEN</t>
  </si>
  <si>
    <t>ADVAITH</t>
  </si>
  <si>
    <t>IRINA</t>
  </si>
  <si>
    <t>VIANNEY</t>
  </si>
  <si>
    <t>SAPHIRA</t>
  </si>
  <si>
    <t>ALEXSANDRA</t>
  </si>
  <si>
    <t>WHITT</t>
  </si>
  <si>
    <t>ZAYNE</t>
  </si>
  <si>
    <t>ANTWAWN</t>
  </si>
  <si>
    <t>SULMONA MAE</t>
  </si>
  <si>
    <t>HENSLIE</t>
  </si>
  <si>
    <t>ARY</t>
  </si>
  <si>
    <t>AYDIN</t>
  </si>
  <si>
    <t>JUANA</t>
  </si>
  <si>
    <t>NEHEMIAH</t>
  </si>
  <si>
    <t>ARLIE</t>
  </si>
  <si>
    <t>BRAXTON</t>
  </si>
  <si>
    <t>HELIX</t>
  </si>
  <si>
    <t>LILLIE</t>
  </si>
  <si>
    <t>LUCIUS</t>
  </si>
  <si>
    <t>JOEL</t>
  </si>
  <si>
    <t>TATE</t>
  </si>
  <si>
    <t>VYZION</t>
  </si>
  <si>
    <t>MARGARET FRANCES</t>
  </si>
  <si>
    <t>ANSLEY</t>
  </si>
  <si>
    <t>RYDER</t>
  </si>
  <si>
    <t>BRINLEE</t>
  </si>
  <si>
    <t>ALEXANDRIA</t>
  </si>
  <si>
    <t>MARLEY</t>
  </si>
  <si>
    <t>X'ZARRIA</t>
  </si>
  <si>
    <t>CORBIN</t>
  </si>
  <si>
    <t>LOCHLAN</t>
  </si>
  <si>
    <t>KALI</t>
  </si>
  <si>
    <t>HOLLI</t>
  </si>
  <si>
    <t>LAYLA</t>
  </si>
  <si>
    <t>ANNABELLE</t>
  </si>
  <si>
    <t>SHAYLIE</t>
  </si>
  <si>
    <t>JAYDON</t>
  </si>
  <si>
    <t>CAIDEN</t>
  </si>
  <si>
    <t>ARLYN</t>
  </si>
  <si>
    <t>KYLER</t>
  </si>
  <si>
    <t>DAISY</t>
  </si>
  <si>
    <t>ARCHER</t>
  </si>
  <si>
    <t>LAWSON</t>
  </si>
  <si>
    <t>BOBBY</t>
  </si>
  <si>
    <t>DOUGLAS</t>
  </si>
  <si>
    <t>GRAHAM</t>
  </si>
  <si>
    <t>ELIANNA</t>
  </si>
  <si>
    <t>INDIGO</t>
  </si>
  <si>
    <t>REUBEN</t>
  </si>
  <si>
    <t>TURNER</t>
  </si>
  <si>
    <t>DAISI</t>
  </si>
  <si>
    <t>CAROLINA</t>
  </si>
  <si>
    <t>E'MIYAH</t>
  </si>
  <si>
    <t>SINDER</t>
  </si>
  <si>
    <t>LILIAN</t>
  </si>
  <si>
    <t>RORY</t>
  </si>
  <si>
    <t>HARRIS</t>
  </si>
  <si>
    <t>MILAH</t>
  </si>
  <si>
    <t>DELANEY</t>
  </si>
  <si>
    <t>ADELAIDE</t>
  </si>
  <si>
    <t>VIOLET</t>
  </si>
  <si>
    <t>KING</t>
  </si>
  <si>
    <t>TINSLEY</t>
  </si>
  <si>
    <t>AZARIAH</t>
  </si>
  <si>
    <t>SOLEIL</t>
  </si>
  <si>
    <t>ZIPPORAH</t>
  </si>
  <si>
    <t>OPHELIA</t>
  </si>
  <si>
    <t>RHYLAN</t>
  </si>
  <si>
    <t>JAMERSON</t>
  </si>
  <si>
    <t>MILAGRO</t>
  </si>
  <si>
    <t>ARAMI</t>
  </si>
  <si>
    <t>ZAILEY</t>
  </si>
  <si>
    <t>GAEL</t>
  </si>
  <si>
    <t>MILO</t>
  </si>
  <si>
    <t>ISAIAH</t>
  </si>
  <si>
    <t>TOBIAS</t>
  </si>
  <si>
    <t>KAALIYAH</t>
  </si>
  <si>
    <t>OAKLEN</t>
  </si>
  <si>
    <t>VALENTINA</t>
  </si>
  <si>
    <t>GREYSUN</t>
  </si>
  <si>
    <t>GEOVANNA</t>
  </si>
  <si>
    <t>BRAELYN</t>
  </si>
  <si>
    <t>PRIMROSE</t>
  </si>
  <si>
    <t>KNOWLEDGE</t>
  </si>
  <si>
    <t>CALVIN</t>
  </si>
  <si>
    <t>KYE</t>
  </si>
  <si>
    <t>AMIRA</t>
  </si>
  <si>
    <t>AMAIA</t>
  </si>
  <si>
    <t>JETHRO</t>
  </si>
  <si>
    <t>SVEA</t>
  </si>
  <si>
    <t>LOGAN</t>
  </si>
  <si>
    <t>RANSOM</t>
  </si>
  <si>
    <t>CLOVIS</t>
  </si>
  <si>
    <t>PIERSON</t>
  </si>
  <si>
    <t>CLIFFORD</t>
  </si>
  <si>
    <t>BRANSON</t>
  </si>
  <si>
    <t>VINCENT</t>
  </si>
  <si>
    <t>EVERLEE</t>
  </si>
  <si>
    <t>NEVAEH</t>
  </si>
  <si>
    <t>KAYSYN</t>
  </si>
  <si>
    <t>MADILYNN</t>
  </si>
  <si>
    <t>MACEY</t>
  </si>
  <si>
    <t>MOLLY</t>
  </si>
  <si>
    <t>BYRON</t>
  </si>
  <si>
    <t>ELAM</t>
  </si>
  <si>
    <t>KAYSON</t>
  </si>
  <si>
    <t>DAVIS</t>
  </si>
  <si>
    <t>MAGDALENA</t>
  </si>
  <si>
    <t>STONE</t>
  </si>
  <si>
    <t>KENIA</t>
  </si>
  <si>
    <t>FALLON</t>
  </si>
  <si>
    <t>KA'REIYA</t>
  </si>
  <si>
    <t>THIEN BAO</t>
  </si>
  <si>
    <t>LAIKLEIGH</t>
  </si>
  <si>
    <t>STEPHEN</t>
  </si>
  <si>
    <t>IAN</t>
  </si>
  <si>
    <t>SLADE</t>
  </si>
  <si>
    <t>EDWARD</t>
  </si>
  <si>
    <t>NY'LEAHA</t>
  </si>
  <si>
    <t>CHAMPION</t>
  </si>
  <si>
    <t>CASPIAN</t>
  </si>
  <si>
    <t>MIKAELA</t>
  </si>
  <si>
    <t>PAISLEY</t>
  </si>
  <si>
    <t>ELSIE</t>
  </si>
  <si>
    <t>GRAELYNN</t>
  </si>
  <si>
    <t>RICHARD</t>
  </si>
  <si>
    <t>ANUBIA</t>
  </si>
  <si>
    <t>PHOENIX</t>
  </si>
  <si>
    <t>LOUIS</t>
  </si>
  <si>
    <t>AVERLEIGH</t>
  </si>
  <si>
    <t>JAYME</t>
  </si>
  <si>
    <t>LILIANA</t>
  </si>
  <si>
    <t>KRESTEN</t>
  </si>
  <si>
    <t>BRAULIO</t>
  </si>
  <si>
    <t>KASH</t>
  </si>
  <si>
    <t>CHRISTIAN</t>
  </si>
  <si>
    <t>NOA</t>
  </si>
  <si>
    <t>TAMIA</t>
  </si>
  <si>
    <t>MCKINZLIE</t>
  </si>
  <si>
    <t>SCOTLYN</t>
  </si>
  <si>
    <t>ETOLIN</t>
  </si>
  <si>
    <t>ERIK</t>
  </si>
  <si>
    <t>LUKA</t>
  </si>
  <si>
    <t>NAOMI</t>
  </si>
  <si>
    <t>ADALYN</t>
  </si>
  <si>
    <t>DAX</t>
  </si>
  <si>
    <t>BEXLEIGH</t>
  </si>
  <si>
    <t>WOLFE</t>
  </si>
  <si>
    <t>SUMMER</t>
  </si>
  <si>
    <t>LAKELYNN</t>
  </si>
  <si>
    <t>JUNIE</t>
  </si>
  <si>
    <t>ZADIE</t>
  </si>
  <si>
    <t>LAKELYN</t>
  </si>
  <si>
    <t>ELANOR</t>
  </si>
  <si>
    <t>MYAH</t>
  </si>
  <si>
    <t>ADALINE</t>
  </si>
  <si>
    <t>FERNANDO</t>
  </si>
  <si>
    <t>IVY-BETH</t>
  </si>
  <si>
    <t>ARI'ANNA</t>
  </si>
  <si>
    <t>SKYLER</t>
  </si>
  <si>
    <t>MICHAEL LEE</t>
  </si>
  <si>
    <t>KATHERINE</t>
  </si>
  <si>
    <t>KAYLANEY</t>
  </si>
  <si>
    <t>ANNELISE</t>
  </si>
  <si>
    <t>ORRIN</t>
  </si>
  <si>
    <t>KEATON</t>
  </si>
  <si>
    <t>SYLAS</t>
  </si>
  <si>
    <t>JAZPER</t>
  </si>
  <si>
    <t>MOIRAH</t>
  </si>
  <si>
    <t>HORACIO</t>
  </si>
  <si>
    <t>WADE</t>
  </si>
  <si>
    <t>NI'KHYRAH</t>
  </si>
  <si>
    <t>CHAISYN</t>
  </si>
  <si>
    <t>JOSHUA</t>
  </si>
  <si>
    <t>EMMERY</t>
  </si>
  <si>
    <t>VIVIAN</t>
  </si>
  <si>
    <t>MYA</t>
  </si>
  <si>
    <t>JOSI</t>
  </si>
  <si>
    <t>BRYAR</t>
  </si>
  <si>
    <t>AVARI</t>
  </si>
  <si>
    <t>KIPLEY</t>
  </si>
  <si>
    <t>MELODY</t>
  </si>
  <si>
    <t>EMMALYNN</t>
  </si>
  <si>
    <t>HANK</t>
  </si>
  <si>
    <t>DESTINY</t>
  </si>
  <si>
    <t>BRIDGETTE</t>
  </si>
  <si>
    <t>ABRAM</t>
  </si>
  <si>
    <t>KARLYN</t>
  </si>
  <si>
    <t>ALEX</t>
  </si>
  <si>
    <t>ANAIS</t>
  </si>
  <si>
    <t>AYLIN</t>
  </si>
  <si>
    <t>AMARI</t>
  </si>
  <si>
    <t>JOHNATHON</t>
  </si>
  <si>
    <t>KINLEIGH</t>
  </si>
  <si>
    <t>KLIM</t>
  </si>
  <si>
    <t>EISEN</t>
  </si>
  <si>
    <t>GAUGE</t>
  </si>
  <si>
    <t>WITTEN</t>
  </si>
  <si>
    <t>LYANNA</t>
  </si>
  <si>
    <t>NETTIE</t>
  </si>
  <si>
    <t>CARINA</t>
  </si>
  <si>
    <t>KAYLEIGH</t>
  </si>
  <si>
    <t>FOSTER</t>
  </si>
  <si>
    <t>CORAL</t>
  </si>
  <si>
    <t>MAXIM</t>
  </si>
  <si>
    <t>COLTER</t>
  </si>
  <si>
    <t>KYLEE</t>
  </si>
  <si>
    <t>BRISTOL</t>
  </si>
  <si>
    <t>AUSTYN</t>
  </si>
  <si>
    <t>ELARA</t>
  </si>
  <si>
    <t>ALFONSO</t>
  </si>
  <si>
    <t>ARIEL</t>
  </si>
  <si>
    <t>MICAH</t>
  </si>
  <si>
    <t>ADONIS</t>
  </si>
  <si>
    <t>EDER</t>
  </si>
  <si>
    <t>DANE</t>
  </si>
  <si>
    <t>AESON</t>
  </si>
  <si>
    <t>NASHLYNN</t>
  </si>
  <si>
    <t>MAELAN</t>
  </si>
  <si>
    <t>AYVEN</t>
  </si>
  <si>
    <t>MYLA</t>
  </si>
  <si>
    <t>A'LAYIA</t>
  </si>
  <si>
    <t>BECKHAM</t>
  </si>
  <si>
    <t>EVERHETT</t>
  </si>
  <si>
    <t>AYDAN</t>
  </si>
  <si>
    <t>ZAHEA</t>
  </si>
  <si>
    <t>CARROLL</t>
  </si>
  <si>
    <t>AMARA</t>
  </si>
  <si>
    <t>BETTY</t>
  </si>
  <si>
    <t>DALEYZA</t>
  </si>
  <si>
    <t>YEIRA</t>
  </si>
  <si>
    <t>BHODI</t>
  </si>
  <si>
    <t>BJORN</t>
  </si>
  <si>
    <t>RYAN</t>
  </si>
  <si>
    <t>GIANNA</t>
  </si>
  <si>
    <t>KEYNIH</t>
  </si>
  <si>
    <t>BEATRIX</t>
  </si>
  <si>
    <t>ZENDAYA</t>
  </si>
  <si>
    <t>ORIANA</t>
  </si>
  <si>
    <t>CORALINE</t>
  </si>
  <si>
    <t>HUXLEY</t>
  </si>
  <si>
    <t>ADELINA</t>
  </si>
  <si>
    <t>LYRIC</t>
  </si>
  <si>
    <t>ALEXIS</t>
  </si>
  <si>
    <t>JAZMYN</t>
  </si>
  <si>
    <t>GIORGIO</t>
  </si>
  <si>
    <t>ALONZO</t>
  </si>
  <si>
    <t>MATTEO</t>
  </si>
  <si>
    <t>ITZAE</t>
  </si>
  <si>
    <t>JOY</t>
  </si>
  <si>
    <t>SIERRA</t>
  </si>
  <si>
    <t>JOHNATHAN</t>
  </si>
  <si>
    <t>JENNIFER</t>
  </si>
  <si>
    <t>BAILEY</t>
  </si>
  <si>
    <t>ESTELLE</t>
  </si>
  <si>
    <t>JHOAN</t>
  </si>
  <si>
    <t>AMBRIELLAH</t>
  </si>
  <si>
    <t>REED</t>
  </si>
  <si>
    <t>BRIELLE</t>
  </si>
  <si>
    <t>LYRIK</t>
  </si>
  <si>
    <t>WALTER</t>
  </si>
  <si>
    <t>JAHSYUS</t>
  </si>
  <si>
    <t>LENA</t>
  </si>
  <si>
    <t>MARLINA</t>
  </si>
  <si>
    <t>MAELYNN</t>
  </si>
  <si>
    <t>KARIYAH</t>
  </si>
  <si>
    <t>REIGN</t>
  </si>
  <si>
    <t>ALLIZON</t>
  </si>
  <si>
    <t>AZANNI</t>
  </si>
  <si>
    <t>REFUGIO</t>
  </si>
  <si>
    <t>REMMY</t>
  </si>
  <si>
    <t>SANTINO</t>
  </si>
  <si>
    <t>HOUSTON</t>
  </si>
  <si>
    <t>RONAN</t>
  </si>
  <si>
    <t>NOVALEIGH</t>
  </si>
  <si>
    <t>LANEY</t>
  </si>
  <si>
    <t>THATCHER</t>
  </si>
  <si>
    <t>SARAI</t>
  </si>
  <si>
    <t>MAISIE</t>
  </si>
  <si>
    <t>EMILIO</t>
  </si>
  <si>
    <t>BRODEE</t>
  </si>
  <si>
    <t>ADRIANA</t>
  </si>
  <si>
    <t>EVOLET</t>
  </si>
  <si>
    <t>JILLIAN</t>
  </si>
  <si>
    <t>KIMARI</t>
  </si>
  <si>
    <t>BEAUMONT</t>
  </si>
  <si>
    <t>KYNLEIGH</t>
  </si>
  <si>
    <t>KENDYN</t>
  </si>
  <si>
    <t>TORIN</t>
  </si>
  <si>
    <t>THEA</t>
  </si>
  <si>
    <t>NORIYAH</t>
  </si>
  <si>
    <t>ZENDAYAH</t>
  </si>
  <si>
    <t>FABIAN</t>
  </si>
  <si>
    <t>KAI</t>
  </si>
  <si>
    <t>SEVON</t>
  </si>
  <si>
    <t>JIA</t>
  </si>
  <si>
    <t>LEYLA</t>
  </si>
  <si>
    <t>VALERIA</t>
  </si>
  <si>
    <t>TRILLIUM</t>
  </si>
  <si>
    <t>LILYMAE</t>
  </si>
  <si>
    <t>QUAID</t>
  </si>
  <si>
    <t>KAMILA</t>
  </si>
  <si>
    <t>GIULIANA</t>
  </si>
  <si>
    <t>MALAKAI</t>
  </si>
  <si>
    <t>AMES</t>
  </si>
  <si>
    <t>SANTANA</t>
  </si>
  <si>
    <t>RALEIGH</t>
  </si>
  <si>
    <t>ALLIE</t>
  </si>
  <si>
    <t>SUKI</t>
  </si>
  <si>
    <t>JAMISON</t>
  </si>
  <si>
    <t>TIBALT</t>
  </si>
  <si>
    <t>ROZAYE</t>
  </si>
  <si>
    <t>DENNIS-JERYIAN</t>
  </si>
  <si>
    <t>RAVEN</t>
  </si>
  <si>
    <t>ZION</t>
  </si>
  <si>
    <t>CHERISH</t>
  </si>
  <si>
    <t>LIMBERG</t>
  </si>
  <si>
    <t>XYA</t>
  </si>
  <si>
    <t>ALEXA'KYA</t>
  </si>
  <si>
    <t>ARCHIE</t>
  </si>
  <si>
    <t>PAISLEE</t>
  </si>
  <si>
    <t>JON-RIVER</t>
  </si>
  <si>
    <t>CLAYTON</t>
  </si>
  <si>
    <t>HADASHA</t>
  </si>
  <si>
    <t>ITZAYANA</t>
  </si>
  <si>
    <t>THEODORA</t>
  </si>
  <si>
    <t>DJANGO</t>
  </si>
  <si>
    <t>AVIANNA</t>
  </si>
  <si>
    <t>AVERLY</t>
  </si>
  <si>
    <t>JENSEN</t>
  </si>
  <si>
    <t>WAAYLON</t>
  </si>
  <si>
    <t>NIA</t>
  </si>
  <si>
    <t>MAXWELL</t>
  </si>
  <si>
    <t>EMAN</t>
  </si>
  <si>
    <t>KIMMICH</t>
  </si>
  <si>
    <t>LEBRON</t>
  </si>
  <si>
    <t>LYNLEE</t>
  </si>
  <si>
    <t>MADISON</t>
  </si>
  <si>
    <t>JENNIS</t>
  </si>
  <si>
    <t>MOISES</t>
  </si>
  <si>
    <t>JAMAR</t>
  </si>
  <si>
    <t>YOSHIYA</t>
  </si>
  <si>
    <t>AH'DAYIA</t>
  </si>
  <si>
    <t>JERIK</t>
  </si>
  <si>
    <t>JAKE</t>
  </si>
  <si>
    <t>KENNEDI</t>
  </si>
  <si>
    <t>ZEKE</t>
  </si>
  <si>
    <t>GRAY</t>
  </si>
  <si>
    <t>ZEA</t>
  </si>
  <si>
    <t>ALDEN</t>
  </si>
  <si>
    <t>KI'ARIEZ</t>
  </si>
  <si>
    <t>NIYADA</t>
  </si>
  <si>
    <t>HADLEE</t>
  </si>
  <si>
    <t>DANIELLE</t>
  </si>
  <si>
    <t>KENLEY</t>
  </si>
  <si>
    <t>MARY</t>
  </si>
  <si>
    <t>KATALINA</t>
  </si>
  <si>
    <t>THIAGO</t>
  </si>
  <si>
    <t>MCKAYLEY</t>
  </si>
  <si>
    <t>ZLATA</t>
  </si>
  <si>
    <t>JOYNER</t>
  </si>
  <si>
    <t>ANAYIAH</t>
  </si>
  <si>
    <t>SHANA</t>
  </si>
  <si>
    <t>SYBIL</t>
  </si>
  <si>
    <t>LIANIE</t>
  </si>
  <si>
    <t>ISLAH</t>
  </si>
  <si>
    <t>MARIAH</t>
  </si>
  <si>
    <t>NAKOMA</t>
  </si>
  <si>
    <t>ACESYN</t>
  </si>
  <si>
    <t>EMMIT</t>
  </si>
  <si>
    <t>YORDI</t>
  </si>
  <si>
    <t>MADELEINE</t>
  </si>
  <si>
    <t>AIDALEE</t>
  </si>
  <si>
    <t>MADDUX</t>
  </si>
  <si>
    <t>RILYN</t>
  </si>
  <si>
    <t>SIYA</t>
  </si>
  <si>
    <t>CYRUS</t>
  </si>
  <si>
    <t>LEE</t>
  </si>
  <si>
    <t>ALYSA</t>
  </si>
  <si>
    <t>ROBERTA</t>
  </si>
  <si>
    <t>EVANGELINA</t>
  </si>
  <si>
    <t>ISHAAN</t>
  </si>
  <si>
    <t>CORDELIA</t>
  </si>
  <si>
    <t>SATURNINO</t>
  </si>
  <si>
    <t>SKADI</t>
  </si>
  <si>
    <t>LEZLEE</t>
  </si>
  <si>
    <t>MILES</t>
  </si>
  <si>
    <t>TALLULAH</t>
  </si>
  <si>
    <t>JOSUE</t>
  </si>
  <si>
    <t>NIKITA</t>
  </si>
  <si>
    <t>ADREAN</t>
  </si>
  <si>
    <t>EMELY</t>
  </si>
  <si>
    <t>GABRIELLA</t>
  </si>
  <si>
    <t>ZALE</t>
  </si>
  <si>
    <t>MILINA</t>
  </si>
  <si>
    <t>RAYDEN</t>
  </si>
  <si>
    <t>LILLYANN</t>
  </si>
  <si>
    <t>KANE</t>
  </si>
  <si>
    <t>PIXIE</t>
  </si>
  <si>
    <t>ZACHARY</t>
  </si>
  <si>
    <t>NASIRA</t>
  </si>
  <si>
    <t>KAYDAN</t>
  </si>
  <si>
    <t>FREDRICK</t>
  </si>
  <si>
    <t>CAMDON</t>
  </si>
  <si>
    <t>ME-LI</t>
  </si>
  <si>
    <t>MARLOW</t>
  </si>
  <si>
    <t>KELSEA</t>
  </si>
  <si>
    <t>TRILLIAM</t>
  </si>
  <si>
    <t>NAVY</t>
  </si>
  <si>
    <t>SEAN</t>
  </si>
  <si>
    <t>GRADY</t>
  </si>
  <si>
    <t>BASCOM</t>
  </si>
  <si>
    <t>KEYLOR</t>
  </si>
  <si>
    <t>RICKI</t>
  </si>
  <si>
    <t>SAMARAH</t>
  </si>
  <si>
    <t>SINEAD</t>
  </si>
  <si>
    <t>OSKAR</t>
  </si>
  <si>
    <t>GADIEL</t>
  </si>
  <si>
    <t>ADALEI</t>
  </si>
  <si>
    <t>SHANAYA</t>
  </si>
  <si>
    <t>BRENNEN</t>
  </si>
  <si>
    <t>FRANCISCO</t>
  </si>
  <si>
    <t>AELISH</t>
  </si>
  <si>
    <t>LUMEN</t>
  </si>
  <si>
    <t>DARIANA</t>
  </si>
  <si>
    <t>BANYAN</t>
  </si>
  <si>
    <t>COAST</t>
  </si>
  <si>
    <t>SAGE</t>
  </si>
  <si>
    <t>AVAYA</t>
  </si>
  <si>
    <t>INDY</t>
  </si>
  <si>
    <t>KOBI</t>
  </si>
  <si>
    <t>KOOPER</t>
  </si>
  <si>
    <t>GAVIN</t>
  </si>
  <si>
    <t>ELLISYN</t>
  </si>
  <si>
    <t>NICHOLI</t>
  </si>
  <si>
    <t>GREER</t>
  </si>
  <si>
    <t>AVERIE</t>
  </si>
  <si>
    <t>ADYANT</t>
  </si>
  <si>
    <t>TEAGUE</t>
  </si>
  <si>
    <t>BRECCAN</t>
  </si>
  <si>
    <t>DORIAN</t>
  </si>
  <si>
    <t>TRUSTIN</t>
  </si>
  <si>
    <t>HARLAN</t>
  </si>
  <si>
    <t>KIERA</t>
  </si>
  <si>
    <t>BELLA</t>
  </si>
  <si>
    <t>ELLERY</t>
  </si>
  <si>
    <t>ADLER</t>
  </si>
  <si>
    <t>VANIA</t>
  </si>
  <si>
    <t>TIMBER</t>
  </si>
  <si>
    <t>AMELIANA</t>
  </si>
  <si>
    <t>MARNETTA</t>
  </si>
  <si>
    <t>BAYLOR</t>
  </si>
  <si>
    <t>CHANNAH</t>
  </si>
  <si>
    <t>AERIAL</t>
  </si>
  <si>
    <t>PHOEBE</t>
  </si>
  <si>
    <t>PATRICK</t>
  </si>
  <si>
    <t>CORBAN</t>
  </si>
  <si>
    <t>AMHERST</t>
  </si>
  <si>
    <t>FOX</t>
  </si>
  <si>
    <t>ANDERSEN</t>
  </si>
  <si>
    <t>EMBREY</t>
  </si>
  <si>
    <t>GRAINGER</t>
  </si>
  <si>
    <t>ANIKA</t>
  </si>
  <si>
    <t>DUNCAN</t>
  </si>
  <si>
    <t>CARLEE</t>
  </si>
  <si>
    <t>MELONDY</t>
  </si>
  <si>
    <t>KEYARIS</t>
  </si>
  <si>
    <t>KAMBRIE</t>
  </si>
  <si>
    <t>RHEMA</t>
  </si>
  <si>
    <t>TARON</t>
  </si>
  <si>
    <t>HANA</t>
  </si>
  <si>
    <t>JULIEN</t>
  </si>
  <si>
    <t>TEMPLE</t>
  </si>
  <si>
    <t>MORIAH</t>
  </si>
  <si>
    <t>MCKINNEY</t>
  </si>
  <si>
    <t>RYDEN</t>
  </si>
  <si>
    <t>CORDELL</t>
  </si>
  <si>
    <t>MI'SHAY</t>
  </si>
  <si>
    <t>OAKLEIGH</t>
  </si>
  <si>
    <t>JAGGER</t>
  </si>
  <si>
    <t>CASTIEAL</t>
  </si>
  <si>
    <t>CARSYN</t>
  </si>
  <si>
    <t>BAYLEY</t>
  </si>
  <si>
    <t>CRATEN</t>
  </si>
  <si>
    <t>AMY</t>
  </si>
  <si>
    <t>CYLIS</t>
  </si>
  <si>
    <t>RAINA</t>
  </si>
  <si>
    <t>PRIESTLY</t>
  </si>
  <si>
    <t>KENNA</t>
  </si>
  <si>
    <t>WARREN</t>
  </si>
  <si>
    <t>CHARLOTTA</t>
  </si>
  <si>
    <t>JESSIA</t>
  </si>
  <si>
    <t>AMALIA</t>
  </si>
  <si>
    <t>IXTLI</t>
  </si>
  <si>
    <t>TUVI</t>
  </si>
  <si>
    <t>AVETT</t>
  </si>
  <si>
    <t>ZURIYAH</t>
  </si>
  <si>
    <t>BRITT</t>
  </si>
  <si>
    <t>CASON</t>
  </si>
  <si>
    <t>BRYCE</t>
  </si>
  <si>
    <t>AMALEIGH</t>
  </si>
  <si>
    <t>GRACIE</t>
  </si>
  <si>
    <t>ERDI</t>
  </si>
  <si>
    <t>NAYELI</t>
  </si>
  <si>
    <t>SA'RIAH</t>
  </si>
  <si>
    <t>KRUZ</t>
  </si>
  <si>
    <t>NA'TTALIA</t>
  </si>
  <si>
    <t>BANFF</t>
  </si>
  <si>
    <t>FAMOUS</t>
  </si>
  <si>
    <t>DEXTER</t>
  </si>
  <si>
    <t>KHALEESI</t>
  </si>
  <si>
    <t>KAIDANCE</t>
  </si>
  <si>
    <t>HAILIE</t>
  </si>
  <si>
    <t>KARALINE</t>
  </si>
  <si>
    <t>KARINA</t>
  </si>
  <si>
    <t>KWAME</t>
  </si>
  <si>
    <t>PENNY</t>
  </si>
  <si>
    <t>RYLAND</t>
  </si>
  <si>
    <t>LACEY</t>
  </si>
  <si>
    <t>LESLIE</t>
  </si>
  <si>
    <t>SKYE</t>
  </si>
  <si>
    <t>TIGER</t>
  </si>
  <si>
    <t>NAMIR</t>
  </si>
  <si>
    <t>KADEN</t>
  </si>
  <si>
    <t>ANNALEIGH</t>
  </si>
  <si>
    <t>GABRIELA</t>
  </si>
  <si>
    <t>TSALI</t>
  </si>
  <si>
    <t>LUIS</t>
  </si>
  <si>
    <t>RUZMIHNA</t>
  </si>
  <si>
    <t>JAYLYN</t>
  </si>
  <si>
    <t>LANDRI</t>
  </si>
  <si>
    <t>AEDAN</t>
  </si>
  <si>
    <t>DENYM</t>
  </si>
  <si>
    <t>KASHTON</t>
  </si>
  <si>
    <t>YARETZI</t>
  </si>
  <si>
    <t>AVERI</t>
  </si>
  <si>
    <t>HEATH</t>
  </si>
  <si>
    <t>POLLY</t>
  </si>
  <si>
    <t>ALAYAH</t>
  </si>
  <si>
    <t>MYLEIGH</t>
  </si>
  <si>
    <t>BOZEMAN</t>
  </si>
  <si>
    <t>KIMBROUGH</t>
  </si>
  <si>
    <t>ZELDA</t>
  </si>
  <si>
    <t>ALANAH</t>
  </si>
  <si>
    <t>GANNON</t>
  </si>
  <si>
    <t>NATALEIGH</t>
  </si>
  <si>
    <t>SWAYNE</t>
  </si>
  <si>
    <t>MAR'LEIH</t>
  </si>
  <si>
    <t>KASPER</t>
  </si>
  <si>
    <t>ADALYNN</t>
  </si>
  <si>
    <t>NORAH</t>
  </si>
  <si>
    <t>AALIYAH</t>
  </si>
  <si>
    <t>KAHLANI</t>
  </si>
  <si>
    <t>AURA</t>
  </si>
  <si>
    <t>KORBIN</t>
  </si>
  <si>
    <t>ANGELINA</t>
  </si>
  <si>
    <t>BURKE</t>
  </si>
  <si>
    <t>COLIN</t>
  </si>
  <si>
    <t>CAYZLEIGH</t>
  </si>
  <si>
    <t>ROSALIE</t>
  </si>
  <si>
    <t>MERIBETH</t>
  </si>
  <si>
    <t>AURELIANA</t>
  </si>
  <si>
    <t>DIARA</t>
  </si>
  <si>
    <t>MALANI</t>
  </si>
  <si>
    <t>AILEEN</t>
  </si>
  <si>
    <t>JADAIDEN</t>
  </si>
  <si>
    <t>ASENATH</t>
  </si>
  <si>
    <t>DINA</t>
  </si>
  <si>
    <t>MARSHALL</t>
  </si>
  <si>
    <t>KAZEER</t>
  </si>
  <si>
    <t>LAZARUS</t>
  </si>
  <si>
    <t>BRYAN</t>
  </si>
  <si>
    <t>JOAQUIN</t>
  </si>
  <si>
    <t>DRELYND</t>
  </si>
  <si>
    <t>MERCEDES</t>
  </si>
  <si>
    <t>KACE</t>
  </si>
  <si>
    <t>TILLEY</t>
  </si>
  <si>
    <t>UMA</t>
  </si>
  <si>
    <t>YOULANDY</t>
  </si>
  <si>
    <t>ARYA</t>
  </si>
  <si>
    <t>LEILANI</t>
  </si>
  <si>
    <t>CHARLA-RAE</t>
  </si>
  <si>
    <t>ELIAKIM</t>
  </si>
  <si>
    <t>CESAR</t>
  </si>
  <si>
    <t>PAIGE</t>
  </si>
  <si>
    <t>ZIYA</t>
  </si>
  <si>
    <t>DE'ANTHONY</t>
  </si>
  <si>
    <t>MAGDALYNN</t>
  </si>
  <si>
    <t>ROLAND</t>
  </si>
  <si>
    <t>CLARRISSA</t>
  </si>
  <si>
    <t>METTE</t>
  </si>
  <si>
    <t>KELLEN</t>
  </si>
  <si>
    <t>SAIGE</t>
  </si>
  <si>
    <t>ANNA MAE</t>
  </si>
  <si>
    <t>MAYRA</t>
  </si>
  <si>
    <t>ALIN</t>
  </si>
  <si>
    <t>FRANCES</t>
  </si>
  <si>
    <t>EMMILY</t>
  </si>
  <si>
    <t>AYDEN</t>
  </si>
  <si>
    <t>NASAEL</t>
  </si>
  <si>
    <t>LILLY</t>
  </si>
  <si>
    <t>KAILY</t>
  </si>
  <si>
    <t>SHEMAIAH</t>
  </si>
  <si>
    <t>ROBIN</t>
  </si>
  <si>
    <t>BRAYLAN</t>
  </si>
  <si>
    <t>KAYDON</t>
  </si>
  <si>
    <t>GIOVANNI</t>
  </si>
  <si>
    <t>SALEM</t>
  </si>
  <si>
    <t>RAEANNA</t>
  </si>
  <si>
    <t>VINCENZO</t>
  </si>
  <si>
    <t>THERON</t>
  </si>
  <si>
    <t>CHRISTINA</t>
  </si>
  <si>
    <t>OAKLYNN</t>
  </si>
  <si>
    <t>FAIRLEY</t>
  </si>
  <si>
    <t>HADDIE</t>
  </si>
  <si>
    <t>FORD</t>
  </si>
  <si>
    <t>BRADLEY</t>
  </si>
  <si>
    <t>LUISA</t>
  </si>
  <si>
    <t>ANDROMEDA</t>
  </si>
  <si>
    <t>BOE</t>
  </si>
  <si>
    <t>EMELIA</t>
  </si>
  <si>
    <t>KHY'ERE</t>
  </si>
  <si>
    <t>LAIKYN</t>
  </si>
  <si>
    <t>JAXTYN</t>
  </si>
  <si>
    <t>MAXIMUS</t>
  </si>
  <si>
    <t>JANIE</t>
  </si>
  <si>
    <t>KAISLEY</t>
  </si>
  <si>
    <t>YULIA</t>
  </si>
  <si>
    <t>TINLEY</t>
  </si>
  <si>
    <t>ARDEN</t>
  </si>
  <si>
    <t>BRYNN</t>
  </si>
  <si>
    <t>ATLEE</t>
  </si>
  <si>
    <t>JAKOB</t>
  </si>
  <si>
    <t>ELYSIA</t>
  </si>
  <si>
    <t>NEHARA</t>
  </si>
  <si>
    <t>BRIELLA</t>
  </si>
  <si>
    <t>KOLBIE</t>
  </si>
  <si>
    <t>EARL</t>
  </si>
  <si>
    <t>IRVING</t>
  </si>
  <si>
    <t>BELLAMY</t>
  </si>
  <si>
    <t>HARDEN</t>
  </si>
  <si>
    <t>JETTA</t>
  </si>
  <si>
    <t>NOELINE</t>
  </si>
  <si>
    <t>RAEYA</t>
  </si>
  <si>
    <t>CHAYLEE</t>
  </si>
  <si>
    <t>ELINOR</t>
  </si>
  <si>
    <t>KREE</t>
  </si>
  <si>
    <t>SANDRA</t>
  </si>
  <si>
    <t>INGRID</t>
  </si>
  <si>
    <t>ITALYA</t>
  </si>
  <si>
    <t>KAYELEIGH</t>
  </si>
  <si>
    <t>ORPHEA</t>
  </si>
  <si>
    <t>RYKEN</t>
  </si>
  <si>
    <t>RONEN</t>
  </si>
  <si>
    <t>NICOLA</t>
  </si>
  <si>
    <t>WATAN</t>
  </si>
  <si>
    <t>BRAYAN</t>
  </si>
  <si>
    <t>LUTHER</t>
  </si>
  <si>
    <t>DAYRON</t>
  </si>
  <si>
    <t>CELESTINE</t>
  </si>
  <si>
    <t>GEORGIANNA</t>
  </si>
  <si>
    <t>LEROY</t>
  </si>
  <si>
    <t>CHAYA</t>
  </si>
  <si>
    <t>AUDRY</t>
  </si>
  <si>
    <t>KIRA</t>
  </si>
  <si>
    <t>RAYQUANE</t>
  </si>
  <si>
    <t>TONY</t>
  </si>
  <si>
    <t>REID</t>
  </si>
  <si>
    <t>JOSEN</t>
  </si>
  <si>
    <t>CONLEY</t>
  </si>
  <si>
    <t>MARGUERITE</t>
  </si>
  <si>
    <t>MANNING</t>
  </si>
  <si>
    <t>DELUCA</t>
  </si>
  <si>
    <t>LINDA</t>
  </si>
  <si>
    <t>KIRIN</t>
  </si>
  <si>
    <t>YARELY</t>
  </si>
  <si>
    <t>GERRICA</t>
  </si>
  <si>
    <t>RHYLEE</t>
  </si>
  <si>
    <t>MUHZYIS</t>
  </si>
  <si>
    <t>DAILYN</t>
  </si>
  <si>
    <t>GEOVANNI</t>
  </si>
  <si>
    <t>MAPLE</t>
  </si>
  <si>
    <t>BENTON</t>
  </si>
  <si>
    <t>BISHOP</t>
  </si>
  <si>
    <t>MEGAN</t>
  </si>
  <si>
    <t>JA'ZYA</t>
  </si>
  <si>
    <t>RONIN</t>
  </si>
  <si>
    <t>MURDOCH</t>
  </si>
  <si>
    <t>PROFIT</t>
  </si>
  <si>
    <t>LONDYN</t>
  </si>
  <si>
    <t>SOLVEIG</t>
  </si>
  <si>
    <t>ABEL</t>
  </si>
  <si>
    <t>AMBER</t>
  </si>
  <si>
    <t>THAIS</t>
  </si>
  <si>
    <t>MEADOW</t>
  </si>
  <si>
    <t>KEEFER</t>
  </si>
  <si>
    <t>MATHEW</t>
  </si>
  <si>
    <t>JOURNEIGH</t>
  </si>
  <si>
    <t>KAMBRIA</t>
  </si>
  <si>
    <t>ENRIQUE</t>
  </si>
  <si>
    <t>DEYLA</t>
  </si>
  <si>
    <t>HELEN</t>
  </si>
  <si>
    <t>FINLEE</t>
  </si>
  <si>
    <t>SHAE</t>
  </si>
  <si>
    <t>KASHMERE</t>
  </si>
  <si>
    <t>ATREYU</t>
  </si>
  <si>
    <t>AINSLEY</t>
  </si>
  <si>
    <t>CLINTON</t>
  </si>
  <si>
    <t>GAIA</t>
  </si>
  <si>
    <t>BRIE</t>
  </si>
  <si>
    <t>MCLEAN</t>
  </si>
  <si>
    <t>ESMERALDA</t>
  </si>
  <si>
    <t>ALAIYA</t>
  </si>
  <si>
    <t>ILIANA</t>
  </si>
  <si>
    <t>GREY</t>
  </si>
  <si>
    <t>AXELL</t>
  </si>
  <si>
    <t>INDIE</t>
  </si>
  <si>
    <t>ODIN</t>
  </si>
  <si>
    <t>KEYAIL</t>
  </si>
  <si>
    <t>GERARDO</t>
  </si>
  <si>
    <t>STEELE</t>
  </si>
  <si>
    <t>ZANE</t>
  </si>
  <si>
    <t>CHARLEY</t>
  </si>
  <si>
    <t>CAELUM</t>
  </si>
  <si>
    <t>DIVINE</t>
  </si>
  <si>
    <t>ZAYLA</t>
  </si>
  <si>
    <t>SOUL</t>
  </si>
  <si>
    <t>LANNON</t>
  </si>
  <si>
    <t>ADDILYN</t>
  </si>
  <si>
    <t>OTONIEL</t>
  </si>
  <si>
    <t>JA'SIAH</t>
  </si>
  <si>
    <t>KATIE</t>
  </si>
  <si>
    <t>BRINLEY</t>
  </si>
  <si>
    <t>CORDEL</t>
  </si>
  <si>
    <t>BLAIRE</t>
  </si>
  <si>
    <t>NALA</t>
  </si>
  <si>
    <t>MATIX</t>
  </si>
  <si>
    <t>MAKYNLEE</t>
  </si>
  <si>
    <t>KARLA</t>
  </si>
  <si>
    <t>GIDEON</t>
  </si>
  <si>
    <t>SHANE</t>
  </si>
  <si>
    <t>JUSTINE</t>
  </si>
  <si>
    <t>LAUREN</t>
  </si>
  <si>
    <t>MONROE</t>
  </si>
  <si>
    <t>KENDRA</t>
  </si>
  <si>
    <t>CHEVELLE</t>
  </si>
  <si>
    <t>BOSTON</t>
  </si>
  <si>
    <t>SKYLEIGH</t>
  </si>
  <si>
    <t>AMIRAH</t>
  </si>
  <si>
    <t>CALLON</t>
  </si>
  <si>
    <t>KOLSON</t>
  </si>
  <si>
    <t>ORSON</t>
  </si>
  <si>
    <t>GATLIN</t>
  </si>
  <si>
    <t>LYRA</t>
  </si>
  <si>
    <t>AMORETTE</t>
  </si>
  <si>
    <t>DAISYBELLE</t>
  </si>
  <si>
    <t>ADIA</t>
  </si>
  <si>
    <t>ETIENNE</t>
  </si>
  <si>
    <t>TYLIE</t>
  </si>
  <si>
    <t>RAHLEIGH</t>
  </si>
  <si>
    <t>ILYANNA</t>
  </si>
  <si>
    <t>KEIYONA</t>
  </si>
  <si>
    <t>KIT</t>
  </si>
  <si>
    <t>TERRICK</t>
  </si>
  <si>
    <t>HADDON</t>
  </si>
  <si>
    <t>SEMARIAH</t>
  </si>
  <si>
    <t>UNIQUE</t>
  </si>
  <si>
    <t>TIANA</t>
  </si>
  <si>
    <t>CILAS</t>
  </si>
  <si>
    <t>KNOXX</t>
  </si>
  <si>
    <t>KRAVEN</t>
  </si>
  <si>
    <t>AMIR</t>
  </si>
  <si>
    <t>ANNALYN</t>
  </si>
  <si>
    <t>NIHAAL</t>
  </si>
  <si>
    <t>BOONE HARRIS</t>
  </si>
  <si>
    <t>NELL</t>
  </si>
  <si>
    <t>MATHIAS</t>
  </si>
  <si>
    <t>ONYX</t>
  </si>
  <si>
    <t>SUNNY</t>
  </si>
  <si>
    <t>JOESIAH</t>
  </si>
  <si>
    <t>MAURICIO</t>
  </si>
  <si>
    <t>TRINIDY</t>
  </si>
  <si>
    <t>HOLLY</t>
  </si>
  <si>
    <t>GRETTA</t>
  </si>
  <si>
    <t>NORBERTO</t>
  </si>
  <si>
    <t>YAVIN-JAMIAS</t>
  </si>
  <si>
    <t>FINNEGAN</t>
  </si>
  <si>
    <t>SILA</t>
  </si>
  <si>
    <t>BRINTON</t>
  </si>
  <si>
    <t>BRAESON</t>
  </si>
  <si>
    <t>ZAYLEE</t>
  </si>
  <si>
    <t>BANKS</t>
  </si>
  <si>
    <t>KANYEN</t>
  </si>
  <si>
    <t>EVYNLEE</t>
  </si>
  <si>
    <t>ALAIA</t>
  </si>
  <si>
    <t>KIMBERLY</t>
  </si>
  <si>
    <t>KAMRYN</t>
  </si>
  <si>
    <t>CALLIE</t>
  </si>
  <si>
    <t>HAYDON</t>
  </si>
  <si>
    <t>IRA</t>
  </si>
  <si>
    <t>REMY</t>
  </si>
  <si>
    <t>ANDREW MILAS</t>
  </si>
  <si>
    <t>HARLEIGH</t>
  </si>
  <si>
    <t>SULAMITA</t>
  </si>
  <si>
    <t>GISELLE</t>
  </si>
  <si>
    <t>NATION</t>
  </si>
  <si>
    <t>AIDAN</t>
  </si>
  <si>
    <t>ABRAHAM</t>
  </si>
  <si>
    <t>PALMER</t>
  </si>
  <si>
    <t>HILKIAH</t>
  </si>
  <si>
    <t>BRAYLEE</t>
  </si>
  <si>
    <t>ZHARIANA</t>
  </si>
  <si>
    <t>IVYRIA</t>
  </si>
  <si>
    <t>KINSLYN</t>
  </si>
  <si>
    <t>KOVIN</t>
  </si>
  <si>
    <t>ALVARO</t>
  </si>
  <si>
    <t>ZAINE</t>
  </si>
  <si>
    <t>CASE</t>
  </si>
  <si>
    <t>MIRABELLE</t>
  </si>
  <si>
    <t>STORMIE</t>
  </si>
  <si>
    <t>JAMES-THOMAS</t>
  </si>
  <si>
    <t>MISAEL</t>
  </si>
  <si>
    <t>JAYCEE</t>
  </si>
  <si>
    <t>RUHAAN</t>
  </si>
  <si>
    <t>RACHAEL</t>
  </si>
  <si>
    <t>HIAN</t>
  </si>
  <si>
    <t>MIGUEL</t>
  </si>
  <si>
    <t>ACEION</t>
  </si>
  <si>
    <t>MAISY</t>
  </si>
  <si>
    <t>AUGUSTINE</t>
  </si>
  <si>
    <t>MAVI</t>
  </si>
  <si>
    <t>MARCO</t>
  </si>
  <si>
    <t>KAA ROYAL</t>
  </si>
  <si>
    <t>ALLISTAR</t>
  </si>
  <si>
    <t>BRIGHTON</t>
  </si>
  <si>
    <t>SIA</t>
  </si>
  <si>
    <t>GIULIETTA</t>
  </si>
  <si>
    <t>AVRAAM</t>
  </si>
  <si>
    <t>LARKIN</t>
  </si>
  <si>
    <t>ZACKARY</t>
  </si>
  <si>
    <t>SHILO</t>
  </si>
  <si>
    <t>LETICIA</t>
  </si>
  <si>
    <t>TYREN</t>
  </si>
  <si>
    <t>SHA'NYIAH</t>
  </si>
  <si>
    <t>MAX</t>
  </si>
  <si>
    <t>EMMA JO</t>
  </si>
  <si>
    <t>JESSI</t>
  </si>
  <si>
    <t>RIKILYNN</t>
  </si>
  <si>
    <t>THERYN</t>
  </si>
  <si>
    <t>MOANA</t>
  </si>
  <si>
    <t>KENZY</t>
  </si>
  <si>
    <t>TASHI</t>
  </si>
  <si>
    <t>CRUZ</t>
  </si>
  <si>
    <t>TIMBERLY</t>
  </si>
  <si>
    <t>MILANA</t>
  </si>
  <si>
    <t>RICARDO</t>
  </si>
  <si>
    <t>TOM</t>
  </si>
  <si>
    <t>MAEVERY</t>
  </si>
  <si>
    <t>SAMSON</t>
  </si>
  <si>
    <t>JEREMY</t>
  </si>
  <si>
    <t>RAYMOND</t>
  </si>
  <si>
    <t>JEFFERY</t>
  </si>
  <si>
    <t>PHONIEX</t>
  </si>
  <si>
    <t>ERICK</t>
  </si>
  <si>
    <t>EAGAN</t>
  </si>
  <si>
    <t>LIV</t>
  </si>
  <si>
    <t>TARIN</t>
  </si>
  <si>
    <t>ANDERSON</t>
  </si>
  <si>
    <t>CAISLIE</t>
  </si>
  <si>
    <t>JAMIE</t>
  </si>
  <si>
    <t>CAMILLA</t>
  </si>
  <si>
    <t>ECHO</t>
  </si>
  <si>
    <t>JORGE</t>
  </si>
  <si>
    <t>PAXLYNN</t>
  </si>
  <si>
    <t>ANNABETH</t>
  </si>
  <si>
    <t>ROSELYN</t>
  </si>
  <si>
    <t>KASEN</t>
  </si>
  <si>
    <t>KINLEY</t>
  </si>
  <si>
    <t>BAKER</t>
  </si>
  <si>
    <t>ABBYLYNN</t>
  </si>
  <si>
    <t>KAILENNA</t>
  </si>
  <si>
    <t>ELLEANOR</t>
  </si>
  <si>
    <t>ZETA</t>
  </si>
  <si>
    <t>PAITYN</t>
  </si>
  <si>
    <t>VLADISLAV</t>
  </si>
  <si>
    <t>BRILEY</t>
  </si>
  <si>
    <t>YAEL</t>
  </si>
  <si>
    <t>HANSEL</t>
  </si>
  <si>
    <t>AMANDA</t>
  </si>
  <si>
    <t>BO</t>
  </si>
  <si>
    <t>EMILLA</t>
  </si>
  <si>
    <t>JUDAH GRACE</t>
  </si>
  <si>
    <t>BRIDGET</t>
  </si>
  <si>
    <t>KELDAN</t>
  </si>
  <si>
    <t>ROMILLY</t>
  </si>
  <si>
    <t>DEMANI</t>
  </si>
  <si>
    <t>DAKOTA</t>
  </si>
  <si>
    <t>MAVEN</t>
  </si>
  <si>
    <t>SABLE</t>
  </si>
  <si>
    <t>COREY</t>
  </si>
  <si>
    <t>ELIYONA</t>
  </si>
  <si>
    <t>MANUEL</t>
  </si>
  <si>
    <t>FINNIAN</t>
  </si>
  <si>
    <t>IRENE</t>
  </si>
  <si>
    <t>ZETTA</t>
  </si>
  <si>
    <t>DAMIER</t>
  </si>
  <si>
    <t>LLOYD</t>
  </si>
  <si>
    <t>SARITH</t>
  </si>
  <si>
    <t>OONA</t>
  </si>
  <si>
    <t>RAYNA</t>
  </si>
  <si>
    <t>KANAAN</t>
  </si>
  <si>
    <t>ALARIAH</t>
  </si>
  <si>
    <t>KOAH</t>
  </si>
  <si>
    <t>KEAGAN</t>
  </si>
  <si>
    <t>KLARKE</t>
  </si>
  <si>
    <t>ORION</t>
  </si>
  <si>
    <t>GUMERCINDO</t>
  </si>
  <si>
    <t>FELIP</t>
  </si>
  <si>
    <t>ELYNN</t>
  </si>
  <si>
    <t>EMRY</t>
  </si>
  <si>
    <t>CORWIN</t>
  </si>
  <si>
    <t>CORTEZ</t>
  </si>
  <si>
    <t>JUDSON</t>
  </si>
  <si>
    <t>MCCOY</t>
  </si>
  <si>
    <t>ALISON</t>
  </si>
  <si>
    <t>ILANA</t>
  </si>
  <si>
    <t>MITCHELL</t>
  </si>
  <si>
    <t>KATALEYA</t>
  </si>
  <si>
    <t>CAY-JANETTE</t>
  </si>
  <si>
    <t>PEARL</t>
  </si>
  <si>
    <t>BREZLYN</t>
  </si>
  <si>
    <t>PIPPA</t>
  </si>
  <si>
    <t>FREDRIK</t>
  </si>
  <si>
    <t>AUSTEN</t>
  </si>
  <si>
    <t>KYRO</t>
  </si>
  <si>
    <t>ANNALEE</t>
  </si>
  <si>
    <t>OLIVA</t>
  </si>
  <si>
    <t>JOURNEE</t>
  </si>
  <si>
    <t>Row Labels</t>
  </si>
  <si>
    <t>Grand Total</t>
  </si>
  <si>
    <t>Baby Names 2019</t>
  </si>
  <si>
    <t>Count of Births</t>
  </si>
  <si>
    <t>Gender</t>
  </si>
  <si>
    <t>Boy Names</t>
  </si>
  <si>
    <t>Girl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</si>
</sst>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1"/>
    <xf numFmtId="0" fontId="2" fillId="2" borderId="0" xfId="0" applyFont="1" applyFill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en McClain" refreshedDate="43811.625734143519" createdVersion="6" refreshedVersion="6" minRefreshableVersion="3" recordCount="4010">
  <cacheSource type="worksheet">
    <worksheetSource ref="A1:B1048576" sheet="birth data"/>
  </cacheSource>
  <cacheFields count="2">
    <cacheField name="ChildFirstName" numFmtId="0">
      <sharedItems containsBlank="1" count="1926">
        <s v="DANTE"/>
        <s v="MARGOT"/>
        <s v="NAOMI"/>
        <s v="LOGAN"/>
        <s v="BOONE HARRIS"/>
        <s v="PATRICK"/>
        <s v="NELL"/>
        <s v="MATHIAS"/>
        <s v="OLIVA"/>
        <s v="MAVERICK"/>
        <s v="ANGEL"/>
        <s v="JOURNEE"/>
        <s v="DEYLA"/>
        <s v="IVY"/>
        <s v="MAKYNLEE"/>
        <s v="KARLA"/>
        <s v="NIHAAL"/>
        <s v="CHRISTOPHER"/>
        <s v="AUSTEN"/>
        <s v="ANNALEE"/>
        <s v="NOAH"/>
        <s v="GRACIE"/>
        <s v="LEVI"/>
        <s v="HELEN"/>
        <s v="FINLEE"/>
        <s v="MATIX"/>
        <s v="OLIVER"/>
        <s v="OSCAR"/>
        <s v="SAMANTHA"/>
        <s v="RUBY"/>
        <s v="WILLA"/>
        <s v="ASHER"/>
        <s v="ANNALYN"/>
        <s v="WESTIN"/>
        <s v="NATALIA"/>
        <s v="ISAIAH"/>
        <s v="KAMBRIA"/>
        <s v="SARAH"/>
        <s v="MADISON"/>
        <s v="ENRIQUE"/>
        <s v="JOSEPHINE"/>
        <s v="EVERLEE"/>
        <s v="WYATT"/>
        <s v="KRAVEN"/>
        <s v="AMIR"/>
        <s v="LEAH"/>
        <s v="RHETT"/>
        <s v="JOURNEIGH"/>
        <s v="EVA"/>
        <s v="ZOEY"/>
        <s v="PENELOPE"/>
        <s v="NALA"/>
        <s v="LAINEY"/>
        <s v="PAISLEY"/>
        <s v="KNOXX"/>
        <s v="AVERY"/>
        <s v="SPENCER"/>
        <s v="MATHEW"/>
        <s v="ABIGAIL"/>
        <s v="LANNON"/>
        <s v="UNIQUE"/>
        <s v="TIANA"/>
        <s v="EVERETT"/>
        <s v="SCARLETT"/>
        <s v="CILAS"/>
        <s v="AVA"/>
        <s v="GREYSON"/>
        <s v="OAKLYNN"/>
        <s v="WILLIAM"/>
        <s v="VIOLET"/>
        <s v="KEEFER"/>
        <s v="CELESTE"/>
        <s v="ELIZABETH"/>
        <s v="AUBREY"/>
        <s v="SEMARIAH"/>
        <s v="ISLA"/>
        <s v="BREZLYN"/>
        <s v="PIPPA"/>
        <s v="FREDRIK"/>
        <s v="OWEN"/>
        <s v="THAIS"/>
        <s v="MEADOW"/>
        <s v="ZAYLA"/>
        <s v="JACOB"/>
        <s v="HADDON"/>
        <s v="RILEY"/>
        <s v="REID"/>
        <s v="THOMAS"/>
        <s v="AMBER"/>
        <s v="CHRISTIAN"/>
        <s v="PEARL"/>
        <s v="RYLEIGH"/>
        <s v="MASON"/>
        <s v="RAELYNN"/>
        <s v="AMARA"/>
        <s v="MADALYN"/>
        <s v="ABEL"/>
        <s v="DIVINE"/>
        <s v="KIT"/>
        <s v="ALDEN"/>
        <s v="TERRICK"/>
        <s v="SOLVEIG"/>
        <s v="SHANA"/>
        <s v="CAELUM"/>
        <s v="RYLAN"/>
        <s v="WAYLON"/>
        <s v="NEVAEH"/>
        <s v="MITCHELL"/>
        <s v="EZRA"/>
        <s v="KATALEYA"/>
        <s v="CAY-JANETTE"/>
        <s v="ROAN"/>
        <s v="MAGNOLIA"/>
        <s v="CAROLINE"/>
        <s v="CHARLEY"/>
        <s v="MIA"/>
        <s v="TYLIE"/>
        <s v="RAHLEIGH"/>
        <s v="ILYANNA"/>
        <s v="KEIYONA"/>
        <s v="ELI"/>
        <s v="ELIJAH"/>
        <s v="CHESNEE"/>
        <s v="KIRIN"/>
        <s v="SOPHIA"/>
        <s v="ZANE"/>
        <s v="RORY"/>
        <s v="AARON"/>
        <s v="AMELIA"/>
        <s v="ADIA"/>
        <s v="BENJAMIN"/>
        <s v="ETIENNE"/>
        <s v="ALISON"/>
        <s v="ILANA"/>
        <s v="EMELY"/>
        <s v="KYRO"/>
        <s v="LINDA"/>
        <s v="LIAM"/>
        <s v="JOHN"/>
        <s v="JEREMIAH"/>
        <s v="RONIN"/>
        <s v="MANNING"/>
        <s v="DELUCA"/>
        <s v="GERARDO"/>
        <s v="AYLA"/>
        <s v="STEELE"/>
        <s v="DAISYBELLE"/>
        <s v="AIDEN"/>
        <s v="COOPER"/>
        <s v="CORWIN"/>
        <s v="CHARLOTTE"/>
        <s v="NATALIE"/>
        <s v="MCCOY"/>
        <s v="JESSE"/>
        <s v="ISAAC"/>
        <s v="HAZEL"/>
        <s v="ELLIE"/>
        <s v="LYRA"/>
        <s v="AMORETTE"/>
        <s v="CORTEZ"/>
        <s v="JUDSON"/>
        <s v="BECKETT"/>
        <s v="MARGUERITE"/>
        <s v="GABRIEL"/>
        <s v="DALLAS"/>
        <s v="FRANCISCO"/>
        <s v="EMERSON"/>
        <s v="RAEGAN"/>
        <s v="ANTHONY"/>
        <s v="KAI"/>
        <s v="EMRY"/>
        <s v="AURORA"/>
        <s v="KEYAIL"/>
        <s v="AVIANNA"/>
        <s v="SIERRA"/>
        <s v="KOLSON"/>
        <s v="JAMES"/>
        <s v="ORSON"/>
        <s v="GATLIN"/>
        <s v="ELYNN"/>
        <s v="DINA"/>
        <s v="LINCOLN"/>
        <s v="GRACELYNN"/>
        <s v="EMBER"/>
        <s v="INDIE"/>
        <s v="ODIN"/>
        <s v="EMERSYN"/>
        <s v="SASHA"/>
        <s v="CALLON"/>
        <s v="EVERLY"/>
        <s v="ORION"/>
        <s v="ARYA"/>
        <s v="FELIP"/>
        <s v="CONLEY"/>
        <s v="CHARLES"/>
        <s v="ILIANA"/>
        <s v="SKYLEIGH"/>
        <s v="AMIRAH"/>
        <s v="JULIAN"/>
        <s v="SOFIA"/>
        <s v="GRAYSON"/>
        <s v="KLARKE"/>
        <s v="JOSEN"/>
        <s v="ELEANOR"/>
        <s v="HARLAN"/>
        <s v="BRIELLE"/>
        <s v="MILA"/>
        <s v="CELIA"/>
        <s v="JESUS"/>
        <s v="KAYLEE"/>
        <s v="KEAGAN"/>
        <s v="GUMERCINDO"/>
        <s v="RIVER"/>
        <s v="ALEX"/>
        <s v="LUCY"/>
        <s v="SHILOH"/>
        <s v="LAUREN"/>
        <s v="MONROE"/>
        <s v="NOLAN"/>
        <s v="ADALYNN"/>
        <s v="KENDRA"/>
        <s v="CHEVELLE"/>
        <s v="ESME"/>
        <s v="LILIANA"/>
        <s v="MADELINE"/>
        <s v="JOSHUA"/>
        <s v="JUSTINE"/>
        <s v="SAWYER"/>
        <s v="HATTIE"/>
        <s v="KOAH"/>
        <s v="STEVEN"/>
        <s v="KEVIN"/>
        <s v="FORD"/>
        <s v="SAMUEL"/>
        <s v="EVERLEY"/>
        <s v="LILAH"/>
        <s v="CASON"/>
        <s v="ROWAN"/>
        <s v="KAYDEN"/>
        <s v="MCLEAN"/>
        <s v="PAXTON"/>
        <s v="ESMERALDA"/>
        <s v="N/S"/>
        <s v="AUBREE"/>
        <s v="SHANE"/>
        <s v="KANAAN"/>
        <s v="ALARIAH"/>
        <s v="GRIFFIN"/>
        <s v="TREVOR"/>
        <s v="BRADLEY"/>
        <s v="VICTORIA"/>
        <s v="CARTER"/>
        <s v="BRIE"/>
        <s v="GRACELYN"/>
        <s v="CHARLIE"/>
        <s v="BLAIRE"/>
        <s v="DELILAH"/>
        <s v="GIDEON"/>
        <s v="JACK"/>
        <s v="KNOWLEDGE"/>
        <s v="RAYNA"/>
        <s v="KARTER"/>
        <s v="FORREST"/>
        <s v="LUNA"/>
        <s v="BRANSON"/>
        <s v="JAXON"/>
        <s v="SARITH"/>
        <s v="DORIAN"/>
        <s v="HADDIE"/>
        <s v="GUNNER"/>
        <s v="MALCOLM"/>
        <s v="LLOYD"/>
        <s v="OONA"/>
        <s v="ATHENA"/>
        <s v="LEWIS"/>
        <s v="LUCA"/>
        <s v="AYDEN"/>
        <s v="TONY"/>
        <s v="JAMISON"/>
        <s v="IRENE"/>
        <s v="ZETTA"/>
        <s v="DAMIER"/>
        <s v="EMMETT"/>
        <s v="MADELYN"/>
        <s v="CHRISTINA"/>
        <s v="FAIRLEY"/>
        <s v="FINLEY"/>
        <s v="KIRA"/>
        <s v="RAYQUANE"/>
        <s v="CADEN"/>
        <s v="ASHLEY"/>
        <s v="NOVA"/>
        <s v="COLT"/>
        <s v="QUINN"/>
        <s v="KENNETH"/>
        <s v="KINGSTON"/>
        <s v="RIDGE"/>
        <s v="AUDRY"/>
        <s v="WITTEN"/>
        <s v="CORDEL"/>
        <s v="KASH"/>
        <s v="FINNIAN"/>
        <s v="ELLIOT"/>
        <s v="BRADY"/>
        <s v="ZOE"/>
        <s v="JOSEPH"/>
        <s v="BRINLEY"/>
        <s v="ISRAEL"/>
        <s v="THERON"/>
        <s v="LEROY"/>
        <s v="CHAYA"/>
        <s v="WESLEY"/>
        <s v="HARPER"/>
        <s v="GEMMA"/>
        <s v="HARRIS"/>
        <s v="ELLA"/>
        <s v="TIMOTHY"/>
        <s v="JA'SIAH"/>
        <s v="KATIE"/>
        <s v="REED"/>
        <s v="ALLISON"/>
        <s v="ANDI"/>
        <s v="BRYAR"/>
        <s v="OTONIEL"/>
        <s v="SALEM"/>
        <s v="RAEANNA"/>
        <s v="GEORGIANNA"/>
        <s v="AXELL"/>
        <s v="ZIVA"/>
        <s v="ADDILYN"/>
        <s v="ELIYONA"/>
        <s v="LILY"/>
        <s v="AUGUST"/>
        <s v="MANUEL"/>
        <s v="CLARA"/>
        <s v="CELESTINE"/>
        <s v="MADDOX"/>
        <s v="SABLE"/>
        <s v="BRAYLAN"/>
        <s v="GIOVANNI"/>
        <s v="DAYRON"/>
        <s v="COLLIN"/>
        <s v="GAVIN"/>
        <s v="BILLIE"/>
        <s v="COREY"/>
        <s v="KADEN"/>
        <s v="ROBIN"/>
        <s v="ELOISE"/>
        <s v="BENSON"/>
        <s v="KAYDON"/>
        <s v="CLAIRE"/>
        <s v="ASPEN"/>
        <s v="LUTHER"/>
        <s v="LEONA"/>
        <s v="GREY"/>
        <s v="REAGAN"/>
        <s v="ZANDER"/>
        <s v="MAVEN"/>
        <s v="KAILY"/>
        <s v="LAYLA"/>
        <s v="SHEMAIAH"/>
        <s v="VINCENZO"/>
        <s v="MARIA"/>
        <s v="NASH"/>
        <s v="LOCHLAN"/>
        <s v="CORA"/>
        <s v="JONAH"/>
        <s v="SEBASTIAN"/>
        <s v="JASPER"/>
        <s v="ROMAN"/>
        <s v="WATAN"/>
        <s v="BRAYAN"/>
        <s v="ADDISON"/>
        <s v="HENRY"/>
        <s v="ALAIYA"/>
        <s v="DAKOTA"/>
        <s v="MATTHEW"/>
        <s v="LILLY"/>
        <s v="EVELYN"/>
        <s v="NICOLA"/>
        <s v="ALEJANDRO"/>
        <s v="ADELYNN"/>
        <s v="KELDAN"/>
        <s v="ROMILLY"/>
        <s v="DEMANI"/>
        <s v="ISABELLA"/>
        <s v="NASAEL"/>
        <s v="MICHAEL"/>
        <s v="RONEN"/>
        <s v="MAGGIE"/>
        <s v="GAIA"/>
        <s v="ARABELLA"/>
        <s v="BRIDGET"/>
        <s v="DAVID"/>
        <s v="JONATHAN"/>
        <s v="RYKEN"/>
        <s v="JOSUE"/>
        <s v="CLINTON"/>
        <s v="ADALINE"/>
        <s v="KAISLEY"/>
        <s v="CHARLEIGH"/>
        <s v="DIEGO"/>
        <s v="DANIELLE"/>
        <s v="ORPHEA"/>
        <s v="AINSLEY"/>
        <s v="ARIA"/>
        <s v="BOSTON"/>
        <s v="AMANDA"/>
        <s v="KIMBERLY"/>
        <s v="BO"/>
        <s v="CONNOR"/>
        <s v="EMILLA"/>
        <s v="IRIS"/>
        <s v="EDITH"/>
        <s v="SANDRA"/>
        <s v="INGRID"/>
        <s v="ITALYA"/>
        <s v="JACE"/>
        <s v="KAYELEIGH"/>
        <s v="JAYDEN"/>
        <s v="KASHMERE"/>
        <s v="ATREYU"/>
        <s v="YAEL"/>
        <s v="FINN"/>
        <s v="BROOKLYN"/>
        <s v="HANSEL"/>
        <s v="JUDAH"/>
        <s v="FRANCES"/>
        <s v="EMMILY"/>
        <s v="EMMANUEL"/>
        <s v="ELINOR"/>
        <s v="KREE"/>
        <s v="EMORY"/>
        <s v="SHAE"/>
        <s v="KENNEDY"/>
        <s v="ZETA"/>
        <s v="HOPE"/>
        <s v="PAITYN"/>
        <s v="JAKOB"/>
        <s v="MICAH"/>
        <s v="BRILEY"/>
        <s v="EMILY"/>
        <s v="JUDAH GRACE"/>
        <s v="WARREN"/>
        <s v="ELIANA"/>
        <s v="ROSALEE"/>
        <s v="KORBIN"/>
        <s v="ALEXANDER"/>
        <s v="JACKSON"/>
        <s v="KAILENNA"/>
        <s v="ELLEANOR"/>
        <s v="MAYRA"/>
        <s v="ALIN"/>
        <s v="LUKE"/>
        <s v="CHLOE"/>
        <s v="CHAYLEE"/>
        <s v="GRAHAM"/>
        <s v="MAX"/>
        <s v="VLADISLAV"/>
        <s v="SAIGE"/>
        <s v="ANNA MAE"/>
        <s v="RAEYA"/>
        <s v="COLE"/>
        <s v="LONDYN"/>
        <s v="LEO"/>
        <s v="AUSTIN"/>
        <s v="BEAU"/>
        <s v="CLAYTON"/>
        <s v="EASTON"/>
        <s v="RYDER"/>
        <s v="BRANTLEY"/>
        <s v="BRAYDEN"/>
        <s v="NOELINE"/>
        <s v="KELLEN"/>
        <s v="HARRISON"/>
        <s v="STELLA"/>
        <s v="GRACE"/>
        <s v="GENESIS"/>
        <s v="HUDSON"/>
        <s v="CLARRISSA"/>
        <s v="METTE"/>
        <s v="HARLEY"/>
        <s v="AXEL"/>
        <s v="HARDEN"/>
        <s v="PHILLIP"/>
        <s v="JETTA"/>
        <s v="EMELIA"/>
        <s v="CADENCE"/>
        <s v="SOPHIE"/>
        <s v="MELANIE"/>
        <s v="WESTON"/>
        <s v="IRVING"/>
        <s v="BELLAMY"/>
        <s v="TAYLOR"/>
        <s v="OLIVIA"/>
        <s v="SIMON"/>
        <s v="MAGDALYNN"/>
        <s v="KYLEE"/>
        <s v="ROLAND"/>
        <s v="BRIELLA"/>
        <s v="KOLBIE"/>
        <s v="EARL"/>
        <s v="MURDOCH"/>
        <s v="PROFIT"/>
        <s v="JAMESON"/>
        <s v="DE'ANTHONY"/>
        <s v="EVERLEIGH"/>
        <s v="ABBYLYNN"/>
        <s v="ZIYA"/>
        <s v="ELYSIA"/>
        <s v="NEHARA"/>
        <s v="JA'ZYA"/>
        <s v="BAKER"/>
        <s v="SERENITY"/>
        <s v="PAIGE"/>
        <s v="ADONIS"/>
        <s v="DYLAN"/>
        <s v="ATLEE"/>
        <s v="ARTHUR"/>
        <s v="KINLEY"/>
        <s v="ELIAKIM"/>
        <s v="CESAR"/>
        <s v="BRYNN"/>
        <s v="MEGAN"/>
        <s v="KASEN"/>
        <s v="LEILANI"/>
        <s v="THEODORE"/>
        <s v="CHARLA-RAE"/>
        <s v="LENNOX"/>
        <s v="FREYA"/>
        <s v="FATIMA"/>
        <s v="FLORENCE"/>
        <s v="JOSIAH"/>
        <s v="ARDEN"/>
        <s v="HOLDEN"/>
        <s v="OLLIE"/>
        <s v="JUDE"/>
        <s v="WILLOW"/>
        <s v="ELSIE"/>
        <s v="JULIET"/>
        <s v="TINLEY"/>
        <s v="BISHOP"/>
        <s v="JORGE"/>
        <s v="ROSELYN"/>
        <s v="JAKE"/>
        <s v="GWENDOLYN"/>
        <s v="TRISTIAN"/>
        <s v="REMINGTON"/>
        <s v="PAXLYNN"/>
        <s v="ANNABETH"/>
        <s v="YULIA"/>
        <s v="KATHERINE"/>
        <s v="LUCAS"/>
        <s v="REESE"/>
        <s v="MAPLE"/>
        <s v="BENTON"/>
        <s v="ADA"/>
        <s v="ECHO"/>
        <s v="SOL"/>
        <s v="ADELINE"/>
        <s v="JANIE"/>
        <s v="TATUM"/>
        <s v="ALICE"/>
        <s v="DAILYN"/>
        <s v="GEOVANNI"/>
        <s v="ZAYDEN"/>
        <s v="CAMILLA"/>
        <s v="PHOEBE"/>
        <s v="ATLAS"/>
        <s v="JAMIE"/>
        <s v="YOULANDY"/>
        <s v="MAXIMUS"/>
        <s v="MUHZYIS"/>
        <s v="CAISLIE"/>
        <s v="PARKER"/>
        <s v="DAISY"/>
        <s v="TILLEY"/>
        <s v="CAYDEN"/>
        <s v="UMA"/>
        <s v="JAXTYN"/>
        <s v="TARIN"/>
        <s v="ANDERSON"/>
        <s v="KACE"/>
        <s v="PIPER"/>
        <s v="KHY'ERE"/>
        <s v="LAIKYN"/>
        <s v="ALENA"/>
        <s v="LIV"/>
        <s v="BOE"/>
        <s v="RHYLEE"/>
        <s v="ERICK"/>
        <s v="EAGAN"/>
        <s v="JOAQUIN"/>
        <s v="BENTLEY"/>
        <s v="MERCEDES"/>
        <s v="LYRIC"/>
        <s v="ANDROMEDA"/>
        <s v="YARELY"/>
        <s v="SA'RIAH"/>
        <s v="KRUZ"/>
        <s v="ARROW"/>
        <s v="NAMIR"/>
        <s v="BRYAN"/>
        <s v="DRELYND"/>
        <s v="GERRICA"/>
        <s v="PHONIEX"/>
        <s v="JAXSON"/>
        <s v="MILANI"/>
        <s v="NAYELI"/>
        <s v="NICOLAS"/>
        <s v="LUISA"/>
        <s v="KILLIAN"/>
        <s v="JEFFERY"/>
        <s v="ERDI"/>
        <s v="LACEY"/>
        <s v="GARRETT"/>
        <s v="SKYE"/>
        <s v="TIGER"/>
        <s v="KAZEER"/>
        <s v="MAXWELL"/>
        <s v="LAZARUS"/>
        <s v="JEREMY"/>
        <s v="RAYMOND"/>
        <s v="JOURNEY"/>
        <s v="BRAVEN"/>
        <s v="MARSHALL"/>
        <s v="MAEVERY"/>
        <s v="SADIE"/>
        <s v="SAMSON"/>
        <s v="NORA"/>
        <s v="WILDER"/>
        <s v="BRYCE"/>
        <s v="AMALEIGH"/>
        <s v="LESLIE"/>
        <s v="WADE"/>
        <s v="MADILYNN"/>
        <s v="ENDER"/>
        <s v="MOLLY"/>
        <s v="MAISIE"/>
        <s v="MILANA"/>
        <s v="EMERY"/>
        <s v="RICARDO"/>
        <s v="RYDEN"/>
        <s v="CORDELL"/>
        <s v="BRITT"/>
        <s v="AUDREY"/>
        <s v="TIMBERLY"/>
        <s v="AUTUMN"/>
        <s v="JOHNATHAN"/>
        <s v="MAREN"/>
        <s v="MICA"/>
        <s v="HARMONY"/>
        <s v="AVETT"/>
        <s v="ZURIYAH"/>
        <s v="CRUZ"/>
        <s v="CAMERON"/>
        <s v="GRAINGER"/>
        <s v="ANIKA"/>
        <s v="DUNCAN"/>
        <s v="MORIAH"/>
        <s v="MCKINNEY"/>
        <s v="CALEB"/>
        <s v="TASHI"/>
        <s v="FOX"/>
        <s v="ADRIAN"/>
        <s v="ANDERSEN"/>
        <s v="EMBREY"/>
        <s v="CAMILA"/>
        <s v="EDEN"/>
        <s v="IXTLI"/>
        <s v="TUVI"/>
        <s v="MOANA"/>
        <s v="KENZY"/>
        <s v="REUBEN"/>
        <s v="AMHERST"/>
        <s v="SANTIAGO"/>
        <s v="CHARLOTTA"/>
        <s v="AMALIA"/>
        <s v="JESSI"/>
        <s v="RIKILYNN"/>
        <s v="THERYN"/>
        <s v="CORBAN"/>
        <s v="ADALEIGH"/>
        <s v="ELLIANA"/>
        <s v="OPHELIA"/>
        <s v="EMILIE"/>
        <s v="LANEY"/>
        <s v="BARRETT"/>
        <s v="EMMA JO"/>
        <s v="ELIZA"/>
        <s v="RHEMA"/>
        <s v="JESSIA"/>
        <s v="GIANNA"/>
        <s v="NORAH"/>
        <s v="SHA'NYIAH"/>
        <s v="BAYLOR"/>
        <s v="CHANNAH"/>
        <s v="AERIAL"/>
        <s v="CARSON"/>
        <s v="PRIESTLY"/>
        <s v="EVANGELINE"/>
        <s v="KENNA"/>
        <s v="SHILO"/>
        <s v="DAWSON"/>
        <s v="TYREN"/>
        <s v="TOM"/>
        <s v="MYA"/>
        <s v="KINSLEY"/>
        <s v="TARON"/>
        <s v="HANA"/>
        <s v="JULIEN"/>
        <s v="JAYCEE"/>
        <s v="PHOENIX"/>
        <s v="ANDREW"/>
        <s v="JENNIS"/>
        <s v="HAYES"/>
        <s v="LETICIA"/>
        <s v="LYNLEE"/>
        <s v="ARLO"/>
        <s v="TIMBER"/>
        <s v="AMELIANA"/>
        <s v="JOSE"/>
        <s v="MARNETTA"/>
        <s v="KAMBRIE"/>
        <s v="TEMPLE"/>
        <s v="ZACKARY"/>
        <s v="SAVANNAH"/>
        <s v="EMAN"/>
        <s v="LEBRON"/>
        <s v="ELLERY"/>
        <s v="ADLER"/>
        <s v="VANIA"/>
        <s v="BRAXTON"/>
        <s v="KEYARIS"/>
        <s v="KATHRYN"/>
        <s v="MILES"/>
        <s v="AVRAAM"/>
        <s v="LARKIN"/>
        <s v="KIMMICH"/>
        <s v="ZION"/>
        <s v="JUNE"/>
        <s v="HANNAH"/>
        <s v="ADRIANA"/>
        <s v="MEMPHIS"/>
        <s v="BELLA"/>
        <s v="SILAS"/>
        <s v="NIA"/>
        <s v="TRILLIAM"/>
        <s v="SEAN"/>
        <s v="LOUIS"/>
        <s v="ALLEN"/>
        <s v="CARLEE"/>
        <s v="MELONDY"/>
        <s v="SIA"/>
        <s v="ASA"/>
        <s v="ALEXA'KYA"/>
        <s v="NAVY"/>
        <s v="TRUSTIN"/>
        <s v="ALLISTAR"/>
        <s v="BRIGHTON"/>
        <s v="GIULIETTA"/>
        <s v="KAMERON"/>
        <s v="KAA ROYAL"/>
        <s v="BRISTOL"/>
        <s v="MARLOW"/>
        <s v="JOANNA"/>
        <s v="KELSEA"/>
        <s v="KIERA"/>
        <s v="MAVI"/>
        <s v="MARCO"/>
        <s v="RYAN"/>
        <s v="CHERISH"/>
        <s v="LIMBERG"/>
        <s v="XYA"/>
        <s v="CAMDON"/>
        <s v="ME-LI"/>
        <s v="ELENA"/>
        <s v="FREDRICK"/>
        <s v="RAVEN"/>
        <s v="BRENNEN"/>
        <s v="AUGUSTINE"/>
        <s v="SAYLOR"/>
        <s v="ROZAYE"/>
        <s v="VAYDA"/>
        <s v="LANE"/>
        <s v="EDWARD"/>
        <s v="ZAIDEN"/>
        <s v="GADIEL"/>
        <s v="ADALEI"/>
        <s v="SHANAYA"/>
        <s v="ACEION"/>
        <s v="MAISY"/>
        <s v="TIBALT"/>
        <s v="JAYCE"/>
        <s v="MIGUEL"/>
        <s v="ALLIE"/>
        <s v="KAYDAN"/>
        <s v="EDWIN"/>
        <s v="SINEAD"/>
        <s v="OSKAR"/>
        <s v="RACHAEL"/>
        <s v="HIAN"/>
        <s v="MALAKAI"/>
        <s v="ZACHARY"/>
        <s v="NASIRA"/>
        <s v="KODA"/>
        <s v="RALEIGH"/>
        <s v="CHASE"/>
        <s v="TUCKER"/>
        <s v="SUKI"/>
        <s v="PIXIE"/>
        <s v="TAMIA"/>
        <s v="RUHAAN"/>
        <s v="KAMILA"/>
        <s v="SANTANA"/>
        <s v="LILLYANN"/>
        <s v="KANE"/>
        <s v="SAMARAH"/>
        <s v="JAMES-THOMAS"/>
        <s v="MAXIM"/>
        <s v="MISAEL"/>
        <s v="RYLEE"/>
        <s v="DENVER"/>
        <s v="MILINA"/>
        <s v="RAYDEN"/>
        <s v="KEYLOR"/>
        <s v="RICKI"/>
        <s v="STORMIE"/>
        <s v="CONNER"/>
        <s v="AMES"/>
        <s v="MIRABELLE"/>
        <s v="QUAID"/>
        <s v="ABRAM"/>
        <s v="GIULIANA"/>
        <s v="GABRIELLA"/>
        <s v="ZALE"/>
        <s v="GRADY"/>
        <s v="BASCOM"/>
        <s v="TRILLIUM"/>
        <s v="LILYMAE"/>
        <s v="NIKITA"/>
        <s v="HAYDEN"/>
        <s v="ADREAN"/>
        <s v="KOVIN"/>
        <s v="JUNIPER"/>
        <s v="VALERIA"/>
        <s v="ZEKE"/>
        <s v="TALLULAH"/>
        <s v="JOY"/>
        <s v="ZAINE"/>
        <s v="CASE"/>
        <s v="JERIK"/>
        <s v="MALACHI"/>
        <s v="KINSLYN"/>
        <s v="ALVARO"/>
        <s v="AH'DAYIA"/>
        <s v="LANDON"/>
        <s v="KENNEDI"/>
        <s v="CORDELIA"/>
        <s v="SOUL"/>
        <s v="XANDER"/>
        <s v="LEYLA"/>
        <s v="JAMAR"/>
        <s v="YOSHIYA"/>
        <s v="LEZLEE"/>
        <s v="IVYRIA"/>
        <s v="JIA"/>
        <s v="EMERIE"/>
        <s v="ISHAAN"/>
        <s v="SATURNINO"/>
        <s v="SKADI"/>
        <s v="ABRAHAM"/>
        <s v="BRAYLEE"/>
        <s v="ZHARIANA"/>
        <s v="ROBERT"/>
        <s v="FABIAN"/>
        <s v="SEVON"/>
        <s v="GEORGE"/>
        <s v="MOISES"/>
        <s v="ROBERTA"/>
        <s v="EVANGELINA"/>
        <s v="XAVIER"/>
        <s v="HILKIAH"/>
        <s v="KARIYAH"/>
        <s v="REIGN"/>
        <s v="ALLIZON"/>
        <s v="SIYA"/>
        <s v="CYRUS"/>
        <s v="LEE"/>
        <s v="ALYSA"/>
        <s v="PALMER"/>
        <s v="AIDALEE"/>
        <s v="MADDUX"/>
        <s v="RILYN"/>
        <s v="NATION"/>
        <s v="AIDAN"/>
        <s v="MAELYNN"/>
        <s v="LUKAS"/>
        <s v="NORIYAH"/>
        <s v="ZENDAYAH"/>
        <s v="DENNIS-JERYIAN"/>
        <s v="EMMIT"/>
        <s v="MIRA"/>
        <s v="YORDI"/>
        <s v="MADELEINE"/>
        <s v="LENA"/>
        <s v="MARLINA"/>
        <s v="VINCENT"/>
        <s v="ELIAS"/>
        <s v="THEA"/>
        <s v="ACESYN"/>
        <s v="HARLEIGH"/>
        <s v="SULAMITA"/>
        <s v="GISELLE"/>
        <s v="LEIGHTON"/>
        <s v="WALTER"/>
        <s v="JAHSYUS"/>
        <s v="HUNTER"/>
        <s v="SYBIL"/>
        <s v="MILLIE"/>
        <s v="HENLEY"/>
        <s v="LYRIK"/>
        <s v="TORIN"/>
        <s v="ANNA"/>
        <s v="ZENDAYA"/>
        <s v="LIANIE"/>
        <s v="ISLAH"/>
        <s v="JOSIE"/>
        <s v="NAKOMA"/>
        <s v="REMY"/>
        <s v="JHOAN"/>
        <s v="AMBRIELLAH"/>
        <s v="MARIAH"/>
        <s v="ESTELLE"/>
        <s v="BEAUMONT"/>
        <s v="PRESTON"/>
        <s v="KYNLEIGH"/>
        <s v="KENDYN"/>
        <s v="ZLATA"/>
        <s v="JOYNER"/>
        <s v="AMBROSE"/>
        <s v="ANAYIAH"/>
        <s v="HAYDON"/>
        <s v="IRA"/>
        <s v="ANDREW MILAS"/>
        <s v="ADELAIDE"/>
        <s v="ALYSSA"/>
        <s v="KIMARI"/>
        <s v="THIAGO"/>
        <s v="MCKAYLEY"/>
        <s v="CALLIE"/>
        <s v="NOLA"/>
        <s v="LYLA"/>
        <s v="RUTH"/>
        <s v="CAMDEN"/>
        <s v="MARY"/>
        <s v="KATALINA"/>
        <s v="BRANDON"/>
        <s v="KAMRYN"/>
        <s v="KENLEY"/>
        <s v="CAMILLE"/>
        <s v="AMELIE"/>
        <s v="EVYNLEE"/>
        <s v="ALAIA"/>
        <s v="JILLIAN"/>
        <s v="KANYEN"/>
        <s v="EMILIA"/>
        <s v="JORDAN"/>
        <s v="BANKS"/>
        <s v="EMILIO"/>
        <s v="BRODEE"/>
        <s v="KI'ARIEZ"/>
        <s v="NIYADA"/>
        <s v="HADLEE"/>
        <s v="BENNETT"/>
        <s v="THATCHER"/>
        <s v="SARAI"/>
        <s v="PIERSON"/>
        <s v="BRAESON"/>
        <s v="ZAYLEE"/>
        <s v="LUCIA"/>
        <s v="BETTY"/>
        <s v="MAKAYLA"/>
        <s v="HOUSTON"/>
        <s v="RONAN"/>
        <s v="NOVALEIGH"/>
        <s v="EVOLET"/>
        <s v="DANIEL"/>
        <s v="ZEA"/>
        <s v="AVIANA"/>
        <s v="CARROLL"/>
        <s v="REFUGIO"/>
        <s v="REMMY"/>
        <s v="SANTINO"/>
        <s v="BRINTON"/>
        <s v="WOLFE"/>
        <s v="ZAHEA"/>
        <s v="ALONZO"/>
        <s v="GRAY"/>
        <s v="RICHARD"/>
        <s v="FINNEGAN"/>
        <s v="SILA"/>
        <s v="BEXLEIGH"/>
        <s v="GIORGIO"/>
        <s v="IVAN"/>
        <s v="NORBERTO"/>
        <s v="YAVIN-JAMIAS"/>
        <s v="ADALYN"/>
        <s v="DAX"/>
        <s v="BECKHAM"/>
        <s v="AYDAN"/>
        <s v="EZEKIEL"/>
        <s v="HOLLY"/>
        <s v="GRETTA"/>
        <s v="KAIDEN"/>
        <s v="ANNABELLE"/>
        <s v="TRINIDY"/>
        <s v="ERIK"/>
        <s v="LUKA"/>
        <s v="EVERHETT"/>
        <s v="ETHAN"/>
        <s v="MAURICIO"/>
        <s v="DAVIS"/>
        <s v="MAGDALENA"/>
        <s v="DAXTON"/>
        <s v="SCOTLYN"/>
        <s v="MYLA"/>
        <s v="A'LAYIA"/>
        <s v="JAZMYN"/>
        <s v="SUNNY"/>
        <s v="JOESIAH"/>
        <s v="AYVEN"/>
        <s v="ALEXIS"/>
        <s v="TURNER"/>
        <s v="ONYX"/>
        <s v="LYDIA"/>
        <s v="AMAYA"/>
        <s v="VERA"/>
        <s v="COLTER"/>
        <s v="ADELINA"/>
        <s v="JADAIDEN"/>
        <s v="ELAM"/>
        <s v="KAYSON"/>
        <s v="OAKLEY"/>
        <s v="AILEEN"/>
        <s v="ASENATH"/>
        <s v="BYRON"/>
        <s v="CORAL"/>
        <s v="CORALINE"/>
        <s v="HUXLEY"/>
        <s v="SAOIRSE"/>
        <s v="ADDYSON"/>
        <s v="KAYLEIGH"/>
        <s v="FOSTER"/>
        <s v="HAVEN"/>
        <s v="ORIANA"/>
        <s v="DIARA"/>
        <s v="MALANI"/>
        <s v="ELLIOTT"/>
        <s v="MACEY"/>
        <s v="NETTIE"/>
        <s v="CARINA"/>
        <s v="BEATRIX"/>
        <s v="SELENA"/>
        <s v="KAYSYN"/>
        <s v="LYANNA"/>
        <s v="TEAGAN"/>
        <s v="AMINA"/>
        <s v="KEYNIH"/>
        <s v="AURELIANA"/>
        <s v="VALENTINA"/>
        <s v="CLIFFORD"/>
        <s v="MAYA"/>
        <s v="ANUBIA"/>
        <s v="JAYME"/>
        <s v="ROSALIE"/>
        <s v="MERIBETH"/>
        <s v="SVEA"/>
        <s v="SHELBY"/>
        <s v="AVERLEIGH"/>
        <s v="BHODI"/>
        <s v="CAYZLEIGH"/>
        <s v="KYE"/>
        <s v="AMIRA"/>
        <s v="EMMA"/>
        <s v="AMAIA"/>
        <s v="JETHRO"/>
        <s v="DALEYZA"/>
        <s v="HANK"/>
        <s v="DESTINY"/>
        <s v="YEIRA"/>
        <s v="COLIN"/>
        <s v="CALVIN"/>
        <s v="BRIAR"/>
        <s v="GRAELYNN"/>
        <s v="PHILIP"/>
        <s v="EMMALYNN"/>
        <s v="BURKE"/>
        <s v="LILLIAN"/>
        <s v="PRIMROSE"/>
        <s v="JAYCIE"/>
        <s v="BRAYLON"/>
        <s v="BRYSTAL"/>
        <s v="BRAELYN"/>
        <s v="CLOVIS"/>
        <s v="FELIX"/>
        <s v="KAHLANI"/>
        <s v="AURA"/>
        <s v="ANGELINA"/>
        <s v="CASPIAN"/>
        <s v="MIKAELA"/>
        <s v="MELODY"/>
        <s v="AZANNI"/>
        <s v="KASPER"/>
        <s v="AALIYAH"/>
        <s v="LOUISE"/>
        <s v="GEOVANNA"/>
        <s v="MARK"/>
        <s v="RANSOM"/>
        <s v="ANNIE"/>
        <s v="AVARI"/>
        <s v="KIPLEY"/>
        <s v="MAR'LEIH"/>
        <s v="GREYSUN"/>
        <s v="NY'LEAHA"/>
        <s v="CHAMPION"/>
        <s v="NICO"/>
        <s v="JOSI"/>
        <s v="GANNON"/>
        <s v="NATALEIGH"/>
        <s v="SWAYNE"/>
        <s v="GAEL"/>
        <s v="LIBBY"/>
        <s v="VIVIAN"/>
        <s v="ELLIS"/>
        <s v="ZELDA"/>
        <s v="ALANAH"/>
        <s v="STEPHEN"/>
        <s v="IAN"/>
        <s v="SLADE"/>
        <s v="VALERIE"/>
        <s v="TOBIAS"/>
        <s v="KAALIYAH"/>
        <s v="OAKLEN"/>
        <s v="LAIKLEIGH"/>
        <s v="EMMERY"/>
        <s v="MILO"/>
        <s v="THIEN BAO"/>
        <s v="MYLEIGH"/>
        <s v="BOZEMAN"/>
        <s v="KIMBROUGH"/>
        <s v="KENIA"/>
        <s v="FALLON"/>
        <s v="KA'REIYA"/>
        <s v="JULIANA"/>
        <s v="STONE"/>
        <s v="CHAISYN"/>
        <s v="ALAYAH"/>
        <s v="ARAMI"/>
        <s v="ZAILEY"/>
        <s v="HEATH"/>
        <s v="POLLY"/>
        <s v="LILLIE"/>
        <s v="ZIPPORAH"/>
        <s v="RHYLAN"/>
        <s v="JAMERSON"/>
        <s v="MILAGRO"/>
        <s v="NI'KHYRAH"/>
        <s v="HELIX"/>
        <s v="SYLAS"/>
        <s v="HORACIO"/>
        <s v="AMORA"/>
        <s v="ARLIE"/>
        <s v="SINDER"/>
        <s v="LILIAN"/>
        <s v="MOIRAH"/>
        <s v="YARETZI"/>
        <s v="AVERI"/>
        <s v="BRUCE"/>
        <s v="E'MIYAH"/>
        <s v="JAZPER"/>
        <s v="KASHTON"/>
        <s v="ARY"/>
        <s v="AYDIN"/>
        <s v="ALIVIA"/>
        <s v="JUANA"/>
        <s v="NEHEMIAH"/>
        <s v="CAROLINA"/>
        <s v="KEATON"/>
        <s v="DECLAN"/>
        <s v="HENSLIE"/>
        <s v="INDIGO"/>
        <s v="DAISI"/>
        <s v="MILAH"/>
        <s v="MALLORY"/>
        <s v="ORRIN"/>
        <s v="AEDAN"/>
        <s v="DENYM"/>
        <s v="BRAYLEN"/>
        <s v="KAYLANEY"/>
        <s v="LILA"/>
        <s v="BRYNLEE"/>
        <s v="RUZMIHNA"/>
        <s v="JAYLYN"/>
        <s v="LANDRI"/>
        <s v="DOUGLAS"/>
        <s v="NICOLE"/>
        <s v="ELIANNA"/>
        <s v="MICHAEL LEE"/>
        <s v="ANNELISE"/>
        <s v="LEA"/>
        <s v="HAGEN"/>
        <s v="LUIS"/>
        <s v="HAIVEN"/>
        <s v="TESSA"/>
        <s v="MACK"/>
        <s v="ANTWAWN"/>
        <s v="THEO"/>
        <s v="JASON"/>
        <s v="DUSTIN"/>
        <s v="SHAWN"/>
        <s v="ARIANA"/>
        <s v="MAKARI"/>
        <s v="NOA"/>
        <s v="IZABELLA"/>
        <s v="MCKINZLIE"/>
        <s v="ENNSLIE"/>
        <s v="ADRIEL"/>
        <s v="GABRIELA"/>
        <s v="TSALI"/>
        <s v="MADYSON"/>
        <s v="ACOSIA"/>
        <s v="DORA"/>
        <s v="GRAYLYN"/>
        <s v="ANTONIA"/>
        <s v="RYLAND"/>
        <s v="SETH"/>
        <s v="GRACIE-BELLE"/>
        <s v="PAUL"/>
        <s v="ANNALEIGH"/>
        <s v="MARQUES"/>
        <s v="SYDARA"/>
        <s v="JENNA"/>
        <s v="MONK"/>
        <s v="BJORN"/>
        <s v="KRESTEN"/>
        <s v="AKSEL"/>
        <s v="YURI"/>
        <s v="HARLIN"/>
        <s v="EMILINE"/>
        <s v="BRAULIO"/>
        <s v="PENNY"/>
        <s v="BEAN"/>
        <s v="KAMILAH"/>
        <s v="WEAVER"/>
        <s v="BAREN"/>
        <s v="JADE"/>
        <s v="PEYTON"/>
        <s v="ROSEMARY"/>
        <s v="JESSENIA"/>
        <s v="WHITT"/>
        <s v="ZAYNE"/>
        <s v="KWAME"/>
        <s v="MYLES"/>
        <s v="DEVYN"/>
        <s v="ABBY"/>
        <s v="KARALINE"/>
        <s v="KARINA"/>
        <s v="HANKINS"/>
        <s v="DAFNE"/>
        <s v="LEON"/>
        <s v="FRANCIS"/>
        <s v="SAPHIRA"/>
        <s v="ALEXSANDRA"/>
        <s v="ADDALYNN"/>
        <s v="VIANNEY"/>
        <s v="JAXLYN"/>
        <s v="BELLE"/>
        <s v="ADVAITH"/>
        <s v="HALLIE"/>
        <s v="IRINA"/>
        <s v="KAIDANCE"/>
        <s v="HAILIE"/>
        <s v="REBECCA"/>
        <s v="BOWEN"/>
        <s v="DEXTER"/>
        <s v="KHALEESI"/>
        <s v="CARRIGAN"/>
        <s v="TYSON"/>
        <s v="CARLOS"/>
        <s v="SORYN"/>
        <s v="EOWYN"/>
        <s v="BRENNAN"/>
        <s v="MAKENZIE"/>
        <s v="NA'TTALIA"/>
        <s v="BANFF"/>
        <s v="FAMOUS"/>
        <s v="ADELE"/>
        <s v="ALEJANDRA"/>
        <s v="ANNIEMAE"/>
        <s v="COLSTON"/>
        <s v="ALISTER"/>
        <s v="IBRAHIMA"/>
        <s v="MARLOWE"/>
        <s v="HADASSAH"/>
        <s v="CYLIS"/>
        <s v="RAINA"/>
        <s v="ZARA"/>
        <s v="CAMBRIE"/>
        <s v="MASIE"/>
        <s v="EDAWIN"/>
        <s v="DAHLIA"/>
        <s v="ROME"/>
        <s v="AMY"/>
        <s v="TRACIA"/>
        <s v="FLOYD"/>
        <s v="TEIGAN"/>
        <s v="BAYLEY"/>
        <s v="CRATEN"/>
        <s v="ANNISTON"/>
        <s v="ATLEY"/>
        <s v="NASIR"/>
        <s v="KYRIE"/>
        <s v="CARSYN"/>
        <s v="STORY"/>
        <s v="EVERLY-ROSE"/>
        <s v="BLAKELY"/>
        <s v="JOCELYN"/>
        <s v="JAXTON"/>
        <s v="CASTIEAL"/>
        <s v="XIMENA"/>
        <s v="LANDYN"/>
        <s v="KHLOE"/>
        <s v="BRECCAN"/>
        <s v="MI'SHAY"/>
        <s v="OAKLEIGH"/>
        <s v="JAGGER"/>
        <s v="CARMEN"/>
        <s v="JOHNNY"/>
        <s v="PETER"/>
        <s v="KHLOEANNE"/>
        <s v="BELLA ROSE"/>
        <s v="EDYNN"/>
        <s v="TEAGUE"/>
        <s v="MARISOL"/>
        <s v="ALAURA"/>
        <s v="BAYLON"/>
        <s v="SULMONA MAE"/>
        <s v="GREER"/>
        <s v="AVERIE"/>
        <s v="ADYANT"/>
        <s v="LETTY"/>
        <s v="MEAH"/>
        <s v="MAIMIE"/>
        <s v="NICHOLI"/>
        <s v="TEKHIA"/>
        <s v="ISABEL"/>
        <s v="KHARMEN"/>
        <s v="NATHAN"/>
        <s v="ELLISYN"/>
        <s v="HUNTLEY"/>
        <s v="FAITH"/>
        <s v="HARVEY"/>
        <s v="RYKER"/>
        <s v="ALEK"/>
        <s v="JAELYNN"/>
        <s v="CONN"/>
        <s v="ELLE"/>
        <s v="KHIANNA"/>
        <s v="JULIETTE"/>
        <s v="AYVIN"/>
        <s v="SY'ION"/>
        <s v="AVALYN"/>
        <s v="WREN"/>
        <s v="KOLTON"/>
        <s v="BLYTHE"/>
        <s v="AHMIRYANA"/>
        <s v="KOOPER"/>
        <s v="REMMINGTON"/>
        <s v="CAIMAN"/>
        <s v="ALEXANDRA"/>
        <s v="SAGE"/>
        <s v="AVAYA"/>
        <s v="INDY"/>
        <s v="KOBI"/>
        <s v="LEIA"/>
        <s v="RY'LEIGH"/>
        <s v="BANYAN"/>
        <s v="COAST"/>
        <s v="CARVER"/>
        <s v="ESAIAH"/>
        <s v="MADDISYN"/>
        <s v="DARIANA"/>
        <s v="GRAELYN"/>
        <s v="LYAM"/>
        <s v="VANALEIGH"/>
        <s v="MALEIGHA"/>
        <s v="ZAKHARI"/>
        <s v="LUMEN"/>
        <s v="TRISTAN"/>
        <s v="LUCUS"/>
        <s v="URIEL"/>
        <s v="MARIYA"/>
        <s v="AELISH"/>
        <s v="ALESSANDRA"/>
        <s v="AJLA"/>
        <s v="RAMON"/>
        <s v="HALEY"/>
        <s v="COLTYN"/>
        <s v="NALANI"/>
        <s v="PAULDANIEL"/>
        <s v="JENSEN"/>
        <s v="WAAYLON"/>
        <s v="ZURI"/>
        <s v="AUGUSTUS"/>
        <s v="AVERLY"/>
        <s v="KENZLEIGH"/>
        <s v="K'ANA"/>
        <s v="ETOLIN"/>
        <s v="AXL"/>
        <s v="WOODROW"/>
        <s v="IZAIAH"/>
        <s v="ANNANISA"/>
        <s v="MAKENNA"/>
        <s v="DANIELA"/>
        <s v="GENEVIEVE"/>
        <s v="REMI"/>
        <s v="DJANGO"/>
        <s v="SARA"/>
        <s v="ISABELLE"/>
        <s v="AXYL"/>
        <s v="CASSANDRA"/>
        <s v="TALAN"/>
        <s v="THEODORA"/>
        <s v="WELTON"/>
        <s v="REYNOLDS"/>
        <s v="PRATHI"/>
        <s v="BRANTLEE"/>
        <s v="ITZAYANA"/>
        <s v="BRYSON"/>
        <s v="ELEAZAR"/>
        <s v="HADASHA"/>
        <s v="RAFAEL"/>
        <s v="DAMIAN"/>
        <s v="JON-RIVER"/>
        <s v="JOSELYN"/>
        <s v="DELLA"/>
        <s v="BRAELYNN"/>
        <s v="OLVIN"/>
        <s v="ARCHIE"/>
        <s v="PAISLEE"/>
        <s v="SAH'MONE"/>
        <s v="KAYNE"/>
        <s v="FRANKLIN"/>
        <s v="JARENI"/>
        <s v="JA'HARI"/>
        <s v="BAILEY"/>
        <s v="JAYLEN"/>
        <s v="JENNIFER"/>
        <s v="DEVON"/>
        <s v="MAXINE"/>
        <s v="LAYLAH"/>
        <s v="THAMARA"/>
        <s v="KANIYAH"/>
        <s v="MATTEO"/>
        <s v="ITZAE"/>
        <s v="REINA"/>
        <s v="CATELYN"/>
        <s v="EVAN"/>
        <s v="CAPRI"/>
        <s v="EISLEY"/>
        <s v="NASHLYNN"/>
        <s v="MAELAN"/>
        <s v="ZAIBREE"/>
        <s v="AMON"/>
        <s v="ESTELA"/>
        <s v="BROOKS"/>
        <s v="AESON"/>
        <s v="KRISTIAN"/>
        <s v="JASHER"/>
        <s v="MARIA VICTORIA"/>
        <s v="MAKAI"/>
        <s v="DANE"/>
        <s v="MILISSA"/>
        <s v="HAVISH"/>
        <s v="EDER"/>
        <s v="CANAAN"/>
        <s v="TYKE"/>
        <s v="KEYAN"/>
        <s v="LAUREL"/>
        <s v="KYRA"/>
        <s v="NAHLA"/>
        <s v="AUSTYN"/>
        <s v="SUMMER"/>
        <s v="ELARA"/>
        <s v="KENDALL"/>
        <s v="KAYLIONA"/>
        <s v="HECTOR"/>
        <s v="KAILEN"/>
        <s v="EMMANUELLA"/>
        <s v="GAUGE"/>
        <s v="JAHARI"/>
        <s v="BRAYLEIGH"/>
        <s v="EISEN"/>
        <s v="VAEDA"/>
        <s v="CAL"/>
        <s v="KAYLAN"/>
        <s v="TRINITY"/>
        <s v="KLIM"/>
        <s v="RAUL"/>
        <s v="WINTER"/>
        <s v="EVREN"/>
        <s v="JOHNATHON"/>
        <s v="KINLEIGH"/>
        <s v="KANTYN"/>
        <s v="LONDON"/>
        <s v="AMARI"/>
        <s v="MAVRYCK"/>
        <s v="KLAYSON"/>
        <s v="ANAIS"/>
        <s v="AYLIN"/>
        <s v="LYNNEA"/>
        <s v="DALARY"/>
        <s v="DESHAUN"/>
        <s v="JORDYNN"/>
        <s v="NADIA"/>
        <s v="JUNA"/>
        <s v="ZAYIAN"/>
        <s v="SUTTON"/>
        <s v="IRELYN"/>
        <s v="KARLYN"/>
        <s v="DARLEEN"/>
        <s v="HARLOWE"/>
        <s v="IVY-BETH"/>
        <s v="ARI'ANNA"/>
        <s v="SKYLER"/>
        <s v="BRIDGETTE"/>
        <s v="MOSES"/>
        <s v="MYILA"/>
        <s v="HUXTON"/>
        <s v="ELANOR"/>
        <s v="FERNANDO"/>
        <s v="MINNIE"/>
        <s v="CLARK"/>
        <s v="DIXIE"/>
        <s v="JUAN"/>
        <s v="VANNESA"/>
        <s v="MYAH"/>
        <s v="KAISAUN"/>
        <s v="KELSEY"/>
        <s v="ZA'NIYLA"/>
        <s v="ZADIE"/>
        <s v="LAKELYN"/>
        <s v="ROSALINA"/>
        <s v="JUNIE"/>
        <s v="TILLAR"/>
        <s v="ADAN"/>
        <s v="LAKELYNN"/>
        <s v="LORENZO"/>
        <s v="IMAGINE"/>
        <s v="MARLEIGH"/>
        <s v="LAYTEN"/>
        <s v="ENIYA"/>
        <s v="ANNABELLA"/>
        <s v="CAMPBELL"/>
        <s v="MONSE"/>
        <s v="AVIAHNA"/>
        <s v="D'ANDRE"/>
        <s v="RIA"/>
        <s v="IYEZ"/>
        <s v="OLIVE"/>
        <s v="ADAM"/>
        <s v="KING"/>
        <s v="TINSLEY"/>
        <s v="AZARIAH"/>
        <s v="SOLEIL"/>
        <s v="ISAIAS"/>
        <s v="LANDER"/>
        <s v="CANNON"/>
        <s v="ANGHELINA"/>
        <s v="THALIYAH"/>
        <s v="MARLEI"/>
        <s v="KHAMONI"/>
        <s v="ASHTON"/>
        <s v="ODEN"/>
        <s v="GARVIN"/>
        <s v="ALTHEA"/>
        <s v="DELANEY"/>
        <s v="COLSON"/>
        <s v="EMBERLY"/>
        <s v="SUTHERLAND"/>
        <s v="LOLA"/>
        <s v="KATE"/>
        <s v="TYTUS"/>
        <s v="BHRAMARI"/>
        <s v="LORELEI"/>
        <s v="ARCHER"/>
        <s v="LAWSON"/>
        <s v="BOBBY"/>
        <s v="DAJA"/>
        <s v="ELLOWYN"/>
        <s v="GRANT"/>
        <s v="KENAN"/>
        <s v="KYLER"/>
        <s v="MAYRIN"/>
        <s v="SYLVIA"/>
        <s v="MADELYNE"/>
        <s v="KUIPER"/>
        <s v="WRAN"/>
        <s v="SHAYLIE"/>
        <s v="JAYDON"/>
        <s v="CAIDEN"/>
        <s v="ARLYN"/>
        <s v="ZOANA"/>
        <s v="MACKLEN"/>
        <s v="ADRYEL"/>
        <s v="CAYSON"/>
        <s v="SHAYLEIGH"/>
        <s v="DEKLAN"/>
        <s v="RAINEE"/>
        <s v="MELODY-ESMERALDA"/>
        <s v="KALI"/>
        <s v="HOLLI"/>
        <s v="FRANKIE"/>
        <s v="MACKENZIE"/>
        <s v="MAE"/>
        <s v="X'ZARRIA"/>
        <s v="CORBIN"/>
        <s v="MEREK"/>
        <s v="RAMSEY"/>
        <s v="KNOX"/>
        <s v="ALEXANDRIA"/>
        <s v="LOUISA"/>
        <s v="CAYLEANA"/>
        <s v="ANSLEY"/>
        <s v="BRINLEE"/>
        <s v="MAR'CAIDEN"/>
        <s v="FINNEN"/>
        <s v="BRENLEY"/>
        <s v="BRONSON"/>
        <s v="OSIRIS"/>
        <s v="TATE"/>
        <s v="VYZION"/>
        <s v="MARGARET FRANCES"/>
        <s v="OAKLYN"/>
        <s v="ALISTAIR"/>
        <s v="BERKLEE"/>
        <s v="RAIDEN"/>
        <s v="COLTON"/>
        <s v="DOMINIC"/>
        <s v="LUCIUS"/>
        <s v="LEXA"/>
        <s v="MICHELANGELO"/>
        <s v="NATE"/>
        <s v="SENIYAH"/>
        <s v="JAHIR"/>
        <s v="SWINT"/>
        <s v="ZYAAN"/>
        <s v="CHESTER"/>
        <s v="CULLEN"/>
        <s v="KENDRICK"/>
        <s v="JACESON"/>
        <s v="JOEL"/>
        <s v="ANAYA"/>
        <s v="CHLOIE"/>
        <s v="MAITE"/>
        <s v="MAZIKEEN"/>
        <s v="DEBRA"/>
        <s v="ARIANNA"/>
        <s v="LARISSA"/>
        <s v="JULIUS"/>
        <s v="PRINCE"/>
        <s v="JEDIDIAH"/>
        <s v="TRU"/>
        <s v="JAYLIX"/>
        <s v="JAZMIN"/>
        <s v="KAROLINE"/>
        <s v="ARIEL"/>
        <s v="ROYALTY"/>
        <s v="ZAMORA"/>
        <s v="MARVIN"/>
        <s v="JAVIER"/>
        <s v="ISA"/>
        <s v="FISLAR"/>
        <s v="SOLOMON"/>
        <s v="ALAN"/>
        <s v="MAYCEE"/>
        <s v="CASEY"/>
        <s v="ESTELLA"/>
        <s v="CATHERINE"/>
        <s v="CARLOS FRANCISCO"/>
        <s v="ZAELAN"/>
        <s v="XERA"/>
        <s v="OCEAN"/>
        <s v="DY'MIN"/>
        <s v="KONNER"/>
        <s v="ANAIYA"/>
        <s v="BRANDEN"/>
        <s v="LARRY"/>
        <s v="STARLYN"/>
        <s v="KANNAN"/>
        <s v="WHITAKER"/>
        <s v="KAYLI"/>
        <s v="MEGHAN"/>
        <s v="KIMBER"/>
        <s v="ESTHER"/>
        <s v="CALOR"/>
        <s v="SKYLAR"/>
        <s v="LEILA"/>
        <s v="DOROTHY"/>
        <s v="ANNETTE"/>
        <s v="EMRIC"/>
        <s v="KADENCE"/>
        <s v="TALYN"/>
        <s v="SLOANE"/>
        <s v="CARA"/>
        <s v="EIMY"/>
        <s v="LIZZIANNA"/>
        <s v="BLAIR"/>
        <s v="BRIER"/>
        <s v="DE'LISHA"/>
        <s v="A'NIA"/>
        <s v="ADDALYN"/>
        <s v="DIANA"/>
        <s v="JASMINE"/>
        <s v="STERLING"/>
        <s v="SERGI"/>
        <s v="NOELIA"/>
        <s v="MARLEY"/>
        <s v="BARON"/>
        <s v="ASTRID"/>
        <s v="JORDYN"/>
        <s v="MARGO"/>
        <s v="NIRVANA"/>
        <s v="GREYSEN"/>
        <s v="VIPER"/>
        <s v="ROCKWELL"/>
        <s v="ROSE"/>
        <s v="BAEK"/>
        <s v="ADDY"/>
        <s v="DEACON"/>
        <s v="CALIJAH"/>
        <s v="ERIE"/>
        <s v="RHEA"/>
        <s v="ARMANI"/>
        <s v="HALLETT"/>
        <s v="MAHAELA"/>
        <s v="AVA-KATE"/>
        <s v="INES"/>
        <s v="CHEYANNE"/>
        <s v="PEDRO"/>
        <s v="RHYAN"/>
        <s v="EMMY"/>
        <s v="GENALEE"/>
        <s v="NY'LEONNA"/>
        <s v="ILARIA"/>
        <s v="KYLIE"/>
        <s v="JUSTUS"/>
        <s v="LUZ"/>
        <s v="OMAR"/>
        <s v="KYNDRICK"/>
        <s v="KELBY"/>
        <s v="ENOCH"/>
        <s v="DANNER"/>
        <s v="RUBIANNA"/>
        <s v="AMILLI"/>
        <s v="LYLIE"/>
        <s v="EVE"/>
        <s v="DAELYN"/>
        <s v="ACE"/>
        <s v="LARK"/>
        <s v="IVORY"/>
        <s v="FISHER"/>
        <s v="KINGSLEY"/>
        <s v="OAKLEE"/>
        <s v="EMELINE"/>
        <s v="DENNIS"/>
        <s v="GWEN"/>
        <s v="JERMAINE"/>
        <s v="RICKY"/>
        <s v="STEVIE"/>
        <s v="ANAKA"/>
        <s v="ANDREA"/>
        <s v="CALLOWAY"/>
        <s v="ATTICUS"/>
        <s v="BOONE"/>
        <s v="SADA"/>
        <s v="ASHLYN"/>
        <s v="LEIF"/>
        <s v="RAYLAN"/>
        <s v="NICKOLAS"/>
        <s v="BRADEN"/>
        <s v="EZEQUIEL"/>
        <s v="DEKLIN"/>
        <s v="LLEWELLYN"/>
        <s v="KINZY"/>
        <s v="NEYLAN"/>
        <s v="AMOURA"/>
        <s v="DREVON"/>
        <s v="DERRICK"/>
        <s v="JUNIOR"/>
        <s v="AMOS"/>
        <s v="SHEA"/>
        <s v="KAILYN"/>
        <s v="AERALYN"/>
        <s v="KATHARINE"/>
        <s v="HETZEL"/>
        <s v="ATHURA"/>
        <s v="ARLETTE"/>
        <s v="DRAGAN"/>
        <s v="FRIDA"/>
        <s v="JACKWELL"/>
        <s v="HAIDYN"/>
        <s v="IRIE"/>
        <s v="OBADIAH"/>
        <s v="ATTISON"/>
        <s v="LAKEN"/>
        <s v="SELINA"/>
        <s v="RUBENS"/>
        <s v="XAVIAN"/>
        <s v="JADEN"/>
        <s v="DOROTHY JANE"/>
        <s v="ALIJAH"/>
        <s v="CASH"/>
        <s v="ZORAIDA"/>
        <s v="ALFONSO"/>
        <s v="STORMY"/>
        <s v="MARY-KATE"/>
        <s v="ARI"/>
        <s v="AUTRY"/>
        <s v="KASTER"/>
        <s v="LUELLA"/>
        <s v="VIOLETA"/>
        <s v="A-GV-YI"/>
        <s v="NATANAS"/>
        <s v="JOURNEE-RAE"/>
        <s v="ELIVIA"/>
        <s v="MONTANA"/>
        <s v="ANASTASIA"/>
        <s v="TOMMI"/>
        <s v="OLEN"/>
        <s v="SULLIVAN"/>
        <s v="BRODY"/>
        <s v="TIERNEY"/>
        <s v="ZAIYA"/>
        <s v="SAMRUDDHI"/>
        <s v="WAKE"/>
        <s v="IDELLA"/>
        <s v="JAK"/>
        <s v="DEAN"/>
        <s v="KAYDE"/>
        <s v="EVIE"/>
        <s v="NOVALEE"/>
        <s v="ALEIDA"/>
        <s v="CAMRON"/>
        <s v="VIDAL"/>
        <s v="DHRUV"/>
        <s v="ZARAH"/>
        <s v="OSTARA"/>
        <s v="GUNNAR"/>
        <s v="MAELI"/>
        <s v="BLAKELEIGH"/>
        <s v="ALAYNA"/>
        <s v="SALMA"/>
        <s v="JAYDE"/>
        <s v="TAVARIS"/>
        <s v="ALBERTO"/>
        <s v="ESTRELLA"/>
        <s v="ARTIS"/>
        <s v="HADLEY"/>
        <s v="MAXIMILLIAN"/>
        <s v="ELLISON"/>
        <s v="JAYLON"/>
        <s v="MICHEL"/>
        <s v="MACI"/>
        <s v="HEATHER"/>
        <s v="ADDIE"/>
        <s v="COPELAND"/>
        <s v="ELLEIGH"/>
        <s v="CALLAHAN"/>
        <s v="WYLIE"/>
        <s v="AHMAD"/>
        <s v="ZA'CARI"/>
        <s v="CHANDLER"/>
        <s v="KAHLEE'EL"/>
        <s v="ARELI"/>
        <s v="IVA"/>
        <s v="VICTOR"/>
        <s v="WRENLEY"/>
        <s v="MARCUS"/>
        <s v="VIRGINIA"/>
        <s v="JOYCE"/>
        <s v="JULIA"/>
        <s v="DARIEN"/>
        <s v="MARYAM"/>
        <s v="FREDERICK"/>
        <s v="PACE"/>
        <s v="CAINEN"/>
        <s v="JARRETT"/>
        <s v="ASPYN"/>
        <s v="BLEU"/>
        <s v="EVEREST"/>
        <s v="MOONAH"/>
        <s v="JUSTIN"/>
        <s v="LYLE"/>
        <s v="DEBBIE"/>
        <s v="TUILELAITH"/>
        <s v="XIOMARA"/>
        <s v="MAGNUS"/>
        <s v="LEVON"/>
        <s v="MIKKA"/>
        <s v="ARIZ"/>
        <s v="A'TAYA"/>
        <s v="STANLEE"/>
        <s v="KARLIAH"/>
        <s v="TASMAN"/>
        <s v="NASSIR"/>
        <s v="JULES"/>
        <s v="OLIVER ABABIKU"/>
        <s v="LISA"/>
        <s v="PEMMA"/>
        <s v="BLAS"/>
        <s v="RAIWEN"/>
        <s v="JOLIE"/>
        <s v="MACKENZEE"/>
        <m/>
      </sharedItems>
    </cacheField>
    <cacheField name="ChildSex" numFmtId="0">
      <sharedItems containsBlank="1" count="3">
        <s v="M"/>
        <s v="F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10">
  <r>
    <x v="0"/>
    <x v="0"/>
  </r>
  <r>
    <x v="1"/>
    <x v="1"/>
  </r>
  <r>
    <x v="2"/>
    <x v="1"/>
  </r>
  <r>
    <x v="3"/>
    <x v="0"/>
  </r>
  <r>
    <x v="4"/>
    <x v="0"/>
  </r>
  <r>
    <x v="5"/>
    <x v="0"/>
  </r>
  <r>
    <x v="6"/>
    <x v="1"/>
  </r>
  <r>
    <x v="7"/>
    <x v="0"/>
  </r>
  <r>
    <x v="8"/>
    <x v="1"/>
  </r>
  <r>
    <x v="9"/>
    <x v="0"/>
  </r>
  <r>
    <x v="10"/>
    <x v="0"/>
  </r>
  <r>
    <x v="11"/>
    <x v="1"/>
  </r>
  <r>
    <x v="12"/>
    <x v="1"/>
  </r>
  <r>
    <x v="13"/>
    <x v="1"/>
  </r>
  <r>
    <x v="14"/>
    <x v="1"/>
  </r>
  <r>
    <x v="15"/>
    <x v="1"/>
  </r>
  <r>
    <x v="16"/>
    <x v="0"/>
  </r>
  <r>
    <x v="17"/>
    <x v="0"/>
  </r>
  <r>
    <x v="18"/>
    <x v="1"/>
  </r>
  <r>
    <x v="19"/>
    <x v="1"/>
  </r>
  <r>
    <x v="20"/>
    <x v="0"/>
  </r>
  <r>
    <x v="21"/>
    <x v="1"/>
  </r>
  <r>
    <x v="22"/>
    <x v="0"/>
  </r>
  <r>
    <x v="23"/>
    <x v="1"/>
  </r>
  <r>
    <x v="24"/>
    <x v="0"/>
  </r>
  <r>
    <x v="25"/>
    <x v="0"/>
  </r>
  <r>
    <x v="26"/>
    <x v="0"/>
  </r>
  <r>
    <x v="27"/>
    <x v="0"/>
  </r>
  <r>
    <x v="28"/>
    <x v="1"/>
  </r>
  <r>
    <x v="29"/>
    <x v="1"/>
  </r>
  <r>
    <x v="30"/>
    <x v="1"/>
  </r>
  <r>
    <x v="31"/>
    <x v="0"/>
  </r>
  <r>
    <x v="32"/>
    <x v="1"/>
  </r>
  <r>
    <x v="33"/>
    <x v="0"/>
  </r>
  <r>
    <x v="34"/>
    <x v="1"/>
  </r>
  <r>
    <x v="35"/>
    <x v="0"/>
  </r>
  <r>
    <x v="36"/>
    <x v="1"/>
  </r>
  <r>
    <x v="37"/>
    <x v="1"/>
  </r>
  <r>
    <x v="38"/>
    <x v="1"/>
  </r>
  <r>
    <x v="39"/>
    <x v="0"/>
  </r>
  <r>
    <x v="40"/>
    <x v="1"/>
  </r>
  <r>
    <x v="41"/>
    <x v="1"/>
  </r>
  <r>
    <x v="42"/>
    <x v="0"/>
  </r>
  <r>
    <x v="43"/>
    <x v="0"/>
  </r>
  <r>
    <x v="44"/>
    <x v="0"/>
  </r>
  <r>
    <x v="45"/>
    <x v="1"/>
  </r>
  <r>
    <x v="46"/>
    <x v="0"/>
  </r>
  <r>
    <x v="47"/>
    <x v="1"/>
  </r>
  <r>
    <x v="48"/>
    <x v="1"/>
  </r>
  <r>
    <x v="49"/>
    <x v="1"/>
  </r>
  <r>
    <x v="50"/>
    <x v="1"/>
  </r>
  <r>
    <x v="51"/>
    <x v="1"/>
  </r>
  <r>
    <x v="52"/>
    <x v="1"/>
  </r>
  <r>
    <x v="53"/>
    <x v="1"/>
  </r>
  <r>
    <x v="54"/>
    <x v="0"/>
  </r>
  <r>
    <x v="55"/>
    <x v="1"/>
  </r>
  <r>
    <x v="56"/>
    <x v="0"/>
  </r>
  <r>
    <x v="57"/>
    <x v="0"/>
  </r>
  <r>
    <x v="58"/>
    <x v="1"/>
  </r>
  <r>
    <x v="59"/>
    <x v="1"/>
  </r>
  <r>
    <x v="60"/>
    <x v="1"/>
  </r>
  <r>
    <x v="61"/>
    <x v="1"/>
  </r>
  <r>
    <x v="62"/>
    <x v="0"/>
  </r>
  <r>
    <x v="63"/>
    <x v="1"/>
  </r>
  <r>
    <x v="64"/>
    <x v="0"/>
  </r>
  <r>
    <x v="65"/>
    <x v="1"/>
  </r>
  <r>
    <x v="66"/>
    <x v="0"/>
  </r>
  <r>
    <x v="67"/>
    <x v="1"/>
  </r>
  <r>
    <x v="68"/>
    <x v="0"/>
  </r>
  <r>
    <x v="69"/>
    <x v="1"/>
  </r>
  <r>
    <x v="70"/>
    <x v="0"/>
  </r>
  <r>
    <x v="71"/>
    <x v="1"/>
  </r>
  <r>
    <x v="20"/>
    <x v="0"/>
  </r>
  <r>
    <x v="72"/>
    <x v="1"/>
  </r>
  <r>
    <x v="73"/>
    <x v="1"/>
  </r>
  <r>
    <x v="74"/>
    <x v="1"/>
  </r>
  <r>
    <x v="75"/>
    <x v="1"/>
  </r>
  <r>
    <x v="76"/>
    <x v="1"/>
  </r>
  <r>
    <x v="77"/>
    <x v="1"/>
  </r>
  <r>
    <x v="78"/>
    <x v="0"/>
  </r>
  <r>
    <x v="79"/>
    <x v="0"/>
  </r>
  <r>
    <x v="80"/>
    <x v="1"/>
  </r>
  <r>
    <x v="81"/>
    <x v="1"/>
  </r>
  <r>
    <x v="82"/>
    <x v="1"/>
  </r>
  <r>
    <x v="83"/>
    <x v="0"/>
  </r>
  <r>
    <x v="84"/>
    <x v="0"/>
  </r>
  <r>
    <x v="85"/>
    <x v="1"/>
  </r>
  <r>
    <x v="86"/>
    <x v="0"/>
  </r>
  <r>
    <x v="31"/>
    <x v="0"/>
  </r>
  <r>
    <x v="87"/>
    <x v="0"/>
  </r>
  <r>
    <x v="88"/>
    <x v="1"/>
  </r>
  <r>
    <x v="89"/>
    <x v="0"/>
  </r>
  <r>
    <x v="66"/>
    <x v="0"/>
  </r>
  <r>
    <x v="90"/>
    <x v="1"/>
  </r>
  <r>
    <x v="91"/>
    <x v="1"/>
  </r>
  <r>
    <x v="9"/>
    <x v="0"/>
  </r>
  <r>
    <x v="92"/>
    <x v="0"/>
  </r>
  <r>
    <x v="93"/>
    <x v="1"/>
  </r>
  <r>
    <x v="94"/>
    <x v="1"/>
  </r>
  <r>
    <x v="95"/>
    <x v="1"/>
  </r>
  <r>
    <x v="96"/>
    <x v="0"/>
  </r>
  <r>
    <x v="97"/>
    <x v="0"/>
  </r>
  <r>
    <x v="26"/>
    <x v="0"/>
  </r>
  <r>
    <x v="98"/>
    <x v="0"/>
  </r>
  <r>
    <x v="99"/>
    <x v="0"/>
  </r>
  <r>
    <x v="100"/>
    <x v="0"/>
  </r>
  <r>
    <x v="101"/>
    <x v="1"/>
  </r>
  <r>
    <x v="102"/>
    <x v="1"/>
  </r>
  <r>
    <x v="68"/>
    <x v="0"/>
  </r>
  <r>
    <x v="103"/>
    <x v="0"/>
  </r>
  <r>
    <x v="104"/>
    <x v="0"/>
  </r>
  <r>
    <x v="105"/>
    <x v="0"/>
  </r>
  <r>
    <x v="62"/>
    <x v="0"/>
  </r>
  <r>
    <x v="106"/>
    <x v="1"/>
  </r>
  <r>
    <x v="107"/>
    <x v="0"/>
  </r>
  <r>
    <x v="108"/>
    <x v="0"/>
  </r>
  <r>
    <x v="109"/>
    <x v="1"/>
  </r>
  <r>
    <x v="110"/>
    <x v="1"/>
  </r>
  <r>
    <x v="111"/>
    <x v="1"/>
  </r>
  <r>
    <x v="112"/>
    <x v="1"/>
  </r>
  <r>
    <x v="113"/>
    <x v="1"/>
  </r>
  <r>
    <x v="114"/>
    <x v="1"/>
  </r>
  <r>
    <x v="115"/>
    <x v="1"/>
  </r>
  <r>
    <x v="116"/>
    <x v="1"/>
  </r>
  <r>
    <x v="117"/>
    <x v="1"/>
  </r>
  <r>
    <x v="118"/>
    <x v="1"/>
  </r>
  <r>
    <x v="119"/>
    <x v="1"/>
  </r>
  <r>
    <x v="120"/>
    <x v="0"/>
  </r>
  <r>
    <x v="121"/>
    <x v="0"/>
  </r>
  <r>
    <x v="122"/>
    <x v="1"/>
  </r>
  <r>
    <x v="123"/>
    <x v="0"/>
  </r>
  <r>
    <x v="124"/>
    <x v="1"/>
  </r>
  <r>
    <x v="125"/>
    <x v="0"/>
  </r>
  <r>
    <x v="126"/>
    <x v="1"/>
  </r>
  <r>
    <x v="127"/>
    <x v="0"/>
  </r>
  <r>
    <x v="128"/>
    <x v="1"/>
  </r>
  <r>
    <x v="129"/>
    <x v="1"/>
  </r>
  <r>
    <x v="130"/>
    <x v="0"/>
  </r>
  <r>
    <x v="131"/>
    <x v="0"/>
  </r>
  <r>
    <x v="132"/>
    <x v="1"/>
  </r>
  <r>
    <x v="133"/>
    <x v="1"/>
  </r>
  <r>
    <x v="134"/>
    <x v="1"/>
  </r>
  <r>
    <x v="135"/>
    <x v="0"/>
  </r>
  <r>
    <x v="136"/>
    <x v="1"/>
  </r>
  <r>
    <x v="137"/>
    <x v="0"/>
  </r>
  <r>
    <x v="138"/>
    <x v="0"/>
  </r>
  <r>
    <x v="139"/>
    <x v="0"/>
  </r>
  <r>
    <x v="111"/>
    <x v="0"/>
  </r>
  <r>
    <x v="124"/>
    <x v="1"/>
  </r>
  <r>
    <x v="140"/>
    <x v="0"/>
  </r>
  <r>
    <x v="141"/>
    <x v="0"/>
  </r>
  <r>
    <x v="53"/>
    <x v="1"/>
  </r>
  <r>
    <x v="142"/>
    <x v="0"/>
  </r>
  <r>
    <x v="128"/>
    <x v="1"/>
  </r>
  <r>
    <x v="143"/>
    <x v="0"/>
  </r>
  <r>
    <x v="144"/>
    <x v="1"/>
  </r>
  <r>
    <x v="145"/>
    <x v="0"/>
  </r>
  <r>
    <x v="146"/>
    <x v="1"/>
  </r>
  <r>
    <x v="147"/>
    <x v="0"/>
  </r>
  <r>
    <x v="79"/>
    <x v="0"/>
  </r>
  <r>
    <x v="148"/>
    <x v="0"/>
  </r>
  <r>
    <x v="149"/>
    <x v="0"/>
  </r>
  <r>
    <x v="150"/>
    <x v="1"/>
  </r>
  <r>
    <x v="151"/>
    <x v="1"/>
  </r>
  <r>
    <x v="152"/>
    <x v="0"/>
  </r>
  <r>
    <x v="153"/>
    <x v="0"/>
  </r>
  <r>
    <x v="87"/>
    <x v="0"/>
  </r>
  <r>
    <x v="154"/>
    <x v="0"/>
  </r>
  <r>
    <x v="155"/>
    <x v="1"/>
  </r>
  <r>
    <x v="156"/>
    <x v="1"/>
  </r>
  <r>
    <x v="157"/>
    <x v="1"/>
  </r>
  <r>
    <x v="158"/>
    <x v="1"/>
  </r>
  <r>
    <x v="130"/>
    <x v="0"/>
  </r>
  <r>
    <x v="137"/>
    <x v="0"/>
  </r>
  <r>
    <x v="159"/>
    <x v="0"/>
  </r>
  <r>
    <x v="160"/>
    <x v="0"/>
  </r>
  <r>
    <x v="161"/>
    <x v="0"/>
  </r>
  <r>
    <x v="162"/>
    <x v="1"/>
  </r>
  <r>
    <x v="163"/>
    <x v="0"/>
  </r>
  <r>
    <x v="164"/>
    <x v="1"/>
  </r>
  <r>
    <x v="165"/>
    <x v="0"/>
  </r>
  <r>
    <x v="166"/>
    <x v="1"/>
  </r>
  <r>
    <x v="167"/>
    <x v="0"/>
  </r>
  <r>
    <x v="168"/>
    <x v="0"/>
  </r>
  <r>
    <x v="35"/>
    <x v="0"/>
  </r>
  <r>
    <x v="169"/>
    <x v="0"/>
  </r>
  <r>
    <x v="170"/>
    <x v="1"/>
  </r>
  <r>
    <x v="171"/>
    <x v="1"/>
  </r>
  <r>
    <x v="172"/>
    <x v="0"/>
  </r>
  <r>
    <x v="173"/>
    <x v="1"/>
  </r>
  <r>
    <x v="174"/>
    <x v="1"/>
  </r>
  <r>
    <x v="175"/>
    <x v="0"/>
  </r>
  <r>
    <x v="176"/>
    <x v="0"/>
  </r>
  <r>
    <x v="177"/>
    <x v="0"/>
  </r>
  <r>
    <x v="178"/>
    <x v="0"/>
  </r>
  <r>
    <x v="179"/>
    <x v="1"/>
  </r>
  <r>
    <x v="180"/>
    <x v="1"/>
  </r>
  <r>
    <x v="181"/>
    <x v="0"/>
  </r>
  <r>
    <x v="182"/>
    <x v="1"/>
  </r>
  <r>
    <x v="183"/>
    <x v="1"/>
  </r>
  <r>
    <x v="184"/>
    <x v="1"/>
  </r>
  <r>
    <x v="185"/>
    <x v="0"/>
  </r>
  <r>
    <x v="186"/>
    <x v="1"/>
  </r>
  <r>
    <x v="187"/>
    <x v="1"/>
  </r>
  <r>
    <x v="188"/>
    <x v="0"/>
  </r>
  <r>
    <x v="189"/>
    <x v="1"/>
  </r>
  <r>
    <x v="139"/>
    <x v="0"/>
  </r>
  <r>
    <x v="190"/>
    <x v="0"/>
  </r>
  <r>
    <x v="191"/>
    <x v="1"/>
  </r>
  <r>
    <x v="154"/>
    <x v="0"/>
  </r>
  <r>
    <x v="94"/>
    <x v="1"/>
  </r>
  <r>
    <x v="192"/>
    <x v="0"/>
  </r>
  <r>
    <x v="55"/>
    <x v="1"/>
  </r>
  <r>
    <x v="193"/>
    <x v="0"/>
  </r>
  <r>
    <x v="194"/>
    <x v="0"/>
  </r>
  <r>
    <x v="195"/>
    <x v="1"/>
  </r>
  <r>
    <x v="128"/>
    <x v="1"/>
  </r>
  <r>
    <x v="196"/>
    <x v="1"/>
  </r>
  <r>
    <x v="197"/>
    <x v="1"/>
  </r>
  <r>
    <x v="198"/>
    <x v="0"/>
  </r>
  <r>
    <x v="199"/>
    <x v="1"/>
  </r>
  <r>
    <x v="200"/>
    <x v="0"/>
  </r>
  <r>
    <x v="201"/>
    <x v="1"/>
  </r>
  <r>
    <x v="202"/>
    <x v="1"/>
  </r>
  <r>
    <x v="203"/>
    <x v="1"/>
  </r>
  <r>
    <x v="204"/>
    <x v="0"/>
  </r>
  <r>
    <x v="205"/>
    <x v="1"/>
  </r>
  <r>
    <x v="206"/>
    <x v="1"/>
  </r>
  <r>
    <x v="207"/>
    <x v="1"/>
  </r>
  <r>
    <x v="62"/>
    <x v="0"/>
  </r>
  <r>
    <x v="208"/>
    <x v="0"/>
  </r>
  <r>
    <x v="209"/>
    <x v="1"/>
  </r>
  <r>
    <x v="210"/>
    <x v="0"/>
  </r>
  <r>
    <x v="211"/>
    <x v="0"/>
  </r>
  <r>
    <x v="212"/>
    <x v="0"/>
  </r>
  <r>
    <x v="213"/>
    <x v="0"/>
  </r>
  <r>
    <x v="214"/>
    <x v="1"/>
  </r>
  <r>
    <x v="215"/>
    <x v="0"/>
  </r>
  <r>
    <x v="194"/>
    <x v="0"/>
  </r>
  <r>
    <x v="216"/>
    <x v="1"/>
  </r>
  <r>
    <x v="217"/>
    <x v="1"/>
  </r>
  <r>
    <x v="218"/>
    <x v="0"/>
  </r>
  <r>
    <x v="219"/>
    <x v="1"/>
  </r>
  <r>
    <x v="220"/>
    <x v="1"/>
  </r>
  <r>
    <x v="221"/>
    <x v="1"/>
  </r>
  <r>
    <x v="222"/>
    <x v="1"/>
  </r>
  <r>
    <x v="223"/>
    <x v="1"/>
  </r>
  <r>
    <x v="58"/>
    <x v="1"/>
  </r>
  <r>
    <x v="224"/>
    <x v="1"/>
  </r>
  <r>
    <x v="86"/>
    <x v="0"/>
  </r>
  <r>
    <x v="225"/>
    <x v="0"/>
  </r>
  <r>
    <x v="168"/>
    <x v="0"/>
  </r>
  <r>
    <x v="89"/>
    <x v="0"/>
  </r>
  <r>
    <x v="226"/>
    <x v="1"/>
  </r>
  <r>
    <x v="227"/>
    <x v="0"/>
  </r>
  <r>
    <x v="228"/>
    <x v="1"/>
  </r>
  <r>
    <x v="229"/>
    <x v="0"/>
  </r>
  <r>
    <x v="230"/>
    <x v="0"/>
  </r>
  <r>
    <x v="231"/>
    <x v="0"/>
  </r>
  <r>
    <x v="232"/>
    <x v="0"/>
  </r>
  <r>
    <x v="233"/>
    <x v="0"/>
  </r>
  <r>
    <x v="234"/>
    <x v="1"/>
  </r>
  <r>
    <x v="235"/>
    <x v="1"/>
  </r>
  <r>
    <x v="236"/>
    <x v="0"/>
  </r>
  <r>
    <x v="237"/>
    <x v="0"/>
  </r>
  <r>
    <x v="238"/>
    <x v="0"/>
  </r>
  <r>
    <x v="40"/>
    <x v="1"/>
  </r>
  <r>
    <x v="239"/>
    <x v="0"/>
  </r>
  <r>
    <x v="124"/>
    <x v="1"/>
  </r>
  <r>
    <x v="42"/>
    <x v="0"/>
  </r>
  <r>
    <x v="240"/>
    <x v="0"/>
  </r>
  <r>
    <x v="241"/>
    <x v="1"/>
  </r>
  <r>
    <x v="242"/>
    <x v="1"/>
  </r>
  <r>
    <x v="48"/>
    <x v="1"/>
  </r>
  <r>
    <x v="243"/>
    <x v="1"/>
  </r>
  <r>
    <x v="244"/>
    <x v="0"/>
  </r>
  <r>
    <x v="138"/>
    <x v="0"/>
  </r>
  <r>
    <x v="245"/>
    <x v="0"/>
  </r>
  <r>
    <x v="246"/>
    <x v="1"/>
  </r>
  <r>
    <x v="247"/>
    <x v="0"/>
  </r>
  <r>
    <x v="248"/>
    <x v="0"/>
  </r>
  <r>
    <x v="163"/>
    <x v="0"/>
  </r>
  <r>
    <x v="249"/>
    <x v="0"/>
  </r>
  <r>
    <x v="206"/>
    <x v="1"/>
  </r>
  <r>
    <x v="250"/>
    <x v="1"/>
  </r>
  <r>
    <x v="251"/>
    <x v="0"/>
  </r>
  <r>
    <x v="138"/>
    <x v="0"/>
  </r>
  <r>
    <x v="252"/>
    <x v="1"/>
  </r>
  <r>
    <x v="253"/>
    <x v="1"/>
  </r>
  <r>
    <x v="254"/>
    <x v="0"/>
  </r>
  <r>
    <x v="49"/>
    <x v="1"/>
  </r>
  <r>
    <x v="255"/>
    <x v="1"/>
  </r>
  <r>
    <x v="256"/>
    <x v="1"/>
  </r>
  <r>
    <x v="257"/>
    <x v="0"/>
  </r>
  <r>
    <x v="258"/>
    <x v="0"/>
  </r>
  <r>
    <x v="259"/>
    <x v="0"/>
  </r>
  <r>
    <x v="260"/>
    <x v="1"/>
  </r>
  <r>
    <x v="69"/>
    <x v="1"/>
  </r>
  <r>
    <x v="22"/>
    <x v="0"/>
  </r>
  <r>
    <x v="261"/>
    <x v="0"/>
  </r>
  <r>
    <x v="262"/>
    <x v="1"/>
  </r>
  <r>
    <x v="263"/>
    <x v="1"/>
  </r>
  <r>
    <x v="200"/>
    <x v="0"/>
  </r>
  <r>
    <x v="68"/>
    <x v="0"/>
  </r>
  <r>
    <x v="264"/>
    <x v="0"/>
  </r>
  <r>
    <x v="183"/>
    <x v="1"/>
  </r>
  <r>
    <x v="233"/>
    <x v="0"/>
  </r>
  <r>
    <x v="265"/>
    <x v="0"/>
  </r>
  <r>
    <x v="266"/>
    <x v="0"/>
  </r>
  <r>
    <x v="267"/>
    <x v="0"/>
  </r>
  <r>
    <x v="268"/>
    <x v="1"/>
  </r>
  <r>
    <x v="254"/>
    <x v="0"/>
  </r>
  <r>
    <x v="198"/>
    <x v="0"/>
  </r>
  <r>
    <x v="269"/>
    <x v="0"/>
  </r>
  <r>
    <x v="270"/>
    <x v="0"/>
  </r>
  <r>
    <x v="271"/>
    <x v="0"/>
  </r>
  <r>
    <x v="272"/>
    <x v="1"/>
  </r>
  <r>
    <x v="273"/>
    <x v="1"/>
  </r>
  <r>
    <x v="274"/>
    <x v="0"/>
  </r>
  <r>
    <x v="41"/>
    <x v="1"/>
  </r>
  <r>
    <x v="275"/>
    <x v="0"/>
  </r>
  <r>
    <x v="40"/>
    <x v="1"/>
  </r>
  <r>
    <x v="276"/>
    <x v="0"/>
  </r>
  <r>
    <x v="277"/>
    <x v="0"/>
  </r>
  <r>
    <x v="150"/>
    <x v="1"/>
  </r>
  <r>
    <x v="278"/>
    <x v="0"/>
  </r>
  <r>
    <x v="279"/>
    <x v="1"/>
  </r>
  <r>
    <x v="280"/>
    <x v="1"/>
  </r>
  <r>
    <x v="281"/>
    <x v="0"/>
  </r>
  <r>
    <x v="21"/>
    <x v="1"/>
  </r>
  <r>
    <x v="282"/>
    <x v="0"/>
  </r>
  <r>
    <x v="283"/>
    <x v="1"/>
  </r>
  <r>
    <x v="284"/>
    <x v="1"/>
  </r>
  <r>
    <x v="29"/>
    <x v="1"/>
  </r>
  <r>
    <x v="67"/>
    <x v="1"/>
  </r>
  <r>
    <x v="285"/>
    <x v="0"/>
  </r>
  <r>
    <x v="286"/>
    <x v="0"/>
  </r>
  <r>
    <x v="287"/>
    <x v="1"/>
  </r>
  <r>
    <x v="288"/>
    <x v="0"/>
  </r>
  <r>
    <x v="289"/>
    <x v="0"/>
  </r>
  <r>
    <x v="290"/>
    <x v="1"/>
  </r>
  <r>
    <x v="291"/>
    <x v="1"/>
  </r>
  <r>
    <x v="292"/>
    <x v="0"/>
  </r>
  <r>
    <x v="293"/>
    <x v="0"/>
  </r>
  <r>
    <x v="72"/>
    <x v="1"/>
  </r>
  <r>
    <x v="294"/>
    <x v="0"/>
  </r>
  <r>
    <x v="295"/>
    <x v="0"/>
  </r>
  <r>
    <x v="166"/>
    <x v="0"/>
  </r>
  <r>
    <x v="296"/>
    <x v="0"/>
  </r>
  <r>
    <x v="2"/>
    <x v="1"/>
  </r>
  <r>
    <x v="297"/>
    <x v="1"/>
  </r>
  <r>
    <x v="298"/>
    <x v="0"/>
  </r>
  <r>
    <x v="200"/>
    <x v="0"/>
  </r>
  <r>
    <x v="299"/>
    <x v="0"/>
  </r>
  <r>
    <x v="63"/>
    <x v="1"/>
  </r>
  <r>
    <x v="300"/>
    <x v="0"/>
  </r>
  <r>
    <x v="301"/>
    <x v="0"/>
  </r>
  <r>
    <x v="302"/>
    <x v="0"/>
  </r>
  <r>
    <x v="303"/>
    <x v="0"/>
  </r>
  <r>
    <x v="219"/>
    <x v="1"/>
  </r>
  <r>
    <x v="304"/>
    <x v="1"/>
  </r>
  <r>
    <x v="79"/>
    <x v="0"/>
  </r>
  <r>
    <x v="138"/>
    <x v="0"/>
  </r>
  <r>
    <x v="305"/>
    <x v="0"/>
  </r>
  <r>
    <x v="147"/>
    <x v="0"/>
  </r>
  <r>
    <x v="253"/>
    <x v="1"/>
  </r>
  <r>
    <x v="306"/>
    <x v="1"/>
  </r>
  <r>
    <x v="126"/>
    <x v="0"/>
  </r>
  <r>
    <x v="307"/>
    <x v="0"/>
  </r>
  <r>
    <x v="308"/>
    <x v="0"/>
  </r>
  <r>
    <x v="194"/>
    <x v="0"/>
  </r>
  <r>
    <x v="309"/>
    <x v="0"/>
  </r>
  <r>
    <x v="310"/>
    <x v="1"/>
  </r>
  <r>
    <x v="311"/>
    <x v="0"/>
  </r>
  <r>
    <x v="286"/>
    <x v="1"/>
  </r>
  <r>
    <x v="176"/>
    <x v="0"/>
  </r>
  <r>
    <x v="312"/>
    <x v="0"/>
  </r>
  <r>
    <x v="313"/>
    <x v="1"/>
  </r>
  <r>
    <x v="314"/>
    <x v="0"/>
  </r>
  <r>
    <x v="315"/>
    <x v="1"/>
  </r>
  <r>
    <x v="163"/>
    <x v="0"/>
  </r>
  <r>
    <x v="3"/>
    <x v="0"/>
  </r>
  <r>
    <x v="316"/>
    <x v="0"/>
  </r>
  <r>
    <x v="317"/>
    <x v="0"/>
  </r>
  <r>
    <x v="318"/>
    <x v="1"/>
  </r>
  <r>
    <x v="319"/>
    <x v="0"/>
  </r>
  <r>
    <x v="320"/>
    <x v="1"/>
  </r>
  <r>
    <x v="22"/>
    <x v="0"/>
  </r>
  <r>
    <x v="321"/>
    <x v="1"/>
  </r>
  <r>
    <x v="322"/>
    <x v="1"/>
  </r>
  <r>
    <x v="323"/>
    <x v="0"/>
  </r>
  <r>
    <x v="124"/>
    <x v="1"/>
  </r>
  <r>
    <x v="237"/>
    <x v="0"/>
  </r>
  <r>
    <x v="324"/>
    <x v="1"/>
  </r>
  <r>
    <x v="325"/>
    <x v="1"/>
  </r>
  <r>
    <x v="150"/>
    <x v="1"/>
  </r>
  <r>
    <x v="124"/>
    <x v="1"/>
  </r>
  <r>
    <x v="154"/>
    <x v="0"/>
  </r>
  <r>
    <x v="130"/>
    <x v="0"/>
  </r>
  <r>
    <x v="326"/>
    <x v="1"/>
  </r>
  <r>
    <x v="79"/>
    <x v="0"/>
  </r>
  <r>
    <x v="327"/>
    <x v="0"/>
  </r>
  <r>
    <x v="328"/>
    <x v="1"/>
  </r>
  <r>
    <x v="62"/>
    <x v="0"/>
  </r>
  <r>
    <x v="105"/>
    <x v="0"/>
  </r>
  <r>
    <x v="329"/>
    <x v="1"/>
  </r>
  <r>
    <x v="330"/>
    <x v="1"/>
  </r>
  <r>
    <x v="331"/>
    <x v="1"/>
  </r>
  <r>
    <x v="332"/>
    <x v="0"/>
  </r>
  <r>
    <x v="333"/>
    <x v="0"/>
  </r>
  <r>
    <x v="72"/>
    <x v="1"/>
  </r>
  <r>
    <x v="334"/>
    <x v="1"/>
  </r>
  <r>
    <x v="31"/>
    <x v="0"/>
  </r>
  <r>
    <x v="335"/>
    <x v="1"/>
  </r>
  <r>
    <x v="291"/>
    <x v="1"/>
  </r>
  <r>
    <x v="223"/>
    <x v="1"/>
  </r>
  <r>
    <x v="176"/>
    <x v="0"/>
  </r>
  <r>
    <x v="336"/>
    <x v="0"/>
  </r>
  <r>
    <x v="290"/>
    <x v="1"/>
  </r>
  <r>
    <x v="337"/>
    <x v="1"/>
  </r>
  <r>
    <x v="200"/>
    <x v="0"/>
  </r>
  <r>
    <x v="338"/>
    <x v="0"/>
  </r>
  <r>
    <x v="85"/>
    <x v="1"/>
  </r>
  <r>
    <x v="302"/>
    <x v="0"/>
  </r>
  <r>
    <x v="339"/>
    <x v="0"/>
  </r>
  <r>
    <x v="181"/>
    <x v="0"/>
  </r>
  <r>
    <x v="237"/>
    <x v="1"/>
  </r>
  <r>
    <x v="340"/>
    <x v="0"/>
  </r>
  <r>
    <x v="341"/>
    <x v="0"/>
  </r>
  <r>
    <x v="342"/>
    <x v="0"/>
  </r>
  <r>
    <x v="343"/>
    <x v="1"/>
  </r>
  <r>
    <x v="27"/>
    <x v="0"/>
  </r>
  <r>
    <x v="344"/>
    <x v="0"/>
  </r>
  <r>
    <x v="345"/>
    <x v="0"/>
  </r>
  <r>
    <x v="169"/>
    <x v="1"/>
  </r>
  <r>
    <x v="346"/>
    <x v="0"/>
  </r>
  <r>
    <x v="347"/>
    <x v="1"/>
  </r>
  <r>
    <x v="348"/>
    <x v="0"/>
  </r>
  <r>
    <x v="349"/>
    <x v="0"/>
  </r>
  <r>
    <x v="17"/>
    <x v="0"/>
  </r>
  <r>
    <x v="350"/>
    <x v="1"/>
  </r>
  <r>
    <x v="120"/>
    <x v="0"/>
  </r>
  <r>
    <x v="351"/>
    <x v="0"/>
  </r>
  <r>
    <x v="352"/>
    <x v="0"/>
  </r>
  <r>
    <x v="353"/>
    <x v="1"/>
  </r>
  <r>
    <x v="72"/>
    <x v="1"/>
  </r>
  <r>
    <x v="354"/>
    <x v="0"/>
  </r>
  <r>
    <x v="355"/>
    <x v="1"/>
  </r>
  <r>
    <x v="356"/>
    <x v="0"/>
  </r>
  <r>
    <x v="357"/>
    <x v="1"/>
  </r>
  <r>
    <x v="83"/>
    <x v="0"/>
  </r>
  <r>
    <x v="224"/>
    <x v="1"/>
  </r>
  <r>
    <x v="358"/>
    <x v="1"/>
  </r>
  <r>
    <x v="359"/>
    <x v="1"/>
  </r>
  <r>
    <x v="254"/>
    <x v="1"/>
  </r>
  <r>
    <x v="360"/>
    <x v="1"/>
  </r>
  <r>
    <x v="108"/>
    <x v="0"/>
  </r>
  <r>
    <x v="150"/>
    <x v="1"/>
  </r>
  <r>
    <x v="361"/>
    <x v="0"/>
  </r>
  <r>
    <x v="73"/>
    <x v="1"/>
  </r>
  <r>
    <x v="362"/>
    <x v="1"/>
  </r>
  <r>
    <x v="363"/>
    <x v="0"/>
  </r>
  <r>
    <x v="364"/>
    <x v="0"/>
  </r>
  <r>
    <x v="9"/>
    <x v="0"/>
  </r>
  <r>
    <x v="365"/>
    <x v="1"/>
  </r>
  <r>
    <x v="366"/>
    <x v="0"/>
  </r>
  <r>
    <x v="367"/>
    <x v="0"/>
  </r>
  <r>
    <x v="368"/>
    <x v="0"/>
  </r>
  <r>
    <x v="369"/>
    <x v="0"/>
  </r>
  <r>
    <x v="370"/>
    <x v="1"/>
  </r>
  <r>
    <x v="371"/>
    <x v="0"/>
  </r>
  <r>
    <x v="156"/>
    <x v="1"/>
  </r>
  <r>
    <x v="372"/>
    <x v="1"/>
  </r>
  <r>
    <x v="373"/>
    <x v="0"/>
  </r>
  <r>
    <x v="374"/>
    <x v="1"/>
  </r>
  <r>
    <x v="150"/>
    <x v="1"/>
  </r>
  <r>
    <x v="195"/>
    <x v="1"/>
  </r>
  <r>
    <x v="375"/>
    <x v="0"/>
  </r>
  <r>
    <x v="304"/>
    <x v="1"/>
  </r>
  <r>
    <x v="376"/>
    <x v="0"/>
  </r>
  <r>
    <x v="377"/>
    <x v="1"/>
  </r>
  <r>
    <x v="181"/>
    <x v="0"/>
  </r>
  <r>
    <x v="336"/>
    <x v="0"/>
  </r>
  <r>
    <x v="378"/>
    <x v="1"/>
  </r>
  <r>
    <x v="379"/>
    <x v="0"/>
  </r>
  <r>
    <x v="380"/>
    <x v="0"/>
  </r>
  <r>
    <x v="381"/>
    <x v="1"/>
  </r>
  <r>
    <x v="382"/>
    <x v="0"/>
  </r>
  <r>
    <x v="383"/>
    <x v="1"/>
  </r>
  <r>
    <x v="384"/>
    <x v="0"/>
  </r>
  <r>
    <x v="276"/>
    <x v="0"/>
  </r>
  <r>
    <x v="385"/>
    <x v="1"/>
  </r>
  <r>
    <x v="386"/>
    <x v="0"/>
  </r>
  <r>
    <x v="387"/>
    <x v="0"/>
  </r>
  <r>
    <x v="388"/>
    <x v="0"/>
  </r>
  <r>
    <x v="389"/>
    <x v="1"/>
  </r>
  <r>
    <x v="390"/>
    <x v="1"/>
  </r>
  <r>
    <x v="391"/>
    <x v="1"/>
  </r>
  <r>
    <x v="392"/>
    <x v="1"/>
  </r>
  <r>
    <x v="256"/>
    <x v="1"/>
  </r>
  <r>
    <x v="393"/>
    <x v="0"/>
  </r>
  <r>
    <x v="394"/>
    <x v="0"/>
  </r>
  <r>
    <x v="395"/>
    <x v="0"/>
  </r>
  <r>
    <x v="396"/>
    <x v="0"/>
  </r>
  <r>
    <x v="154"/>
    <x v="0"/>
  </r>
  <r>
    <x v="397"/>
    <x v="0"/>
  </r>
  <r>
    <x v="398"/>
    <x v="1"/>
  </r>
  <r>
    <x v="399"/>
    <x v="1"/>
  </r>
  <r>
    <x v="367"/>
    <x v="0"/>
  </r>
  <r>
    <x v="365"/>
    <x v="1"/>
  </r>
  <r>
    <x v="233"/>
    <x v="0"/>
  </r>
  <r>
    <x v="121"/>
    <x v="0"/>
  </r>
  <r>
    <x v="400"/>
    <x v="1"/>
  </r>
  <r>
    <x v="401"/>
    <x v="0"/>
  </r>
  <r>
    <x v="402"/>
    <x v="1"/>
  </r>
  <r>
    <x v="403"/>
    <x v="1"/>
  </r>
  <r>
    <x v="387"/>
    <x v="0"/>
  </r>
  <r>
    <x v="176"/>
    <x v="0"/>
  </r>
  <r>
    <x v="404"/>
    <x v="1"/>
  </r>
  <r>
    <x v="405"/>
    <x v="1"/>
  </r>
  <r>
    <x v="171"/>
    <x v="1"/>
  </r>
  <r>
    <x v="296"/>
    <x v="0"/>
  </r>
  <r>
    <x v="406"/>
    <x v="1"/>
  </r>
  <r>
    <x v="128"/>
    <x v="1"/>
  </r>
  <r>
    <x v="407"/>
    <x v="1"/>
  </r>
  <r>
    <x v="408"/>
    <x v="1"/>
  </r>
  <r>
    <x v="409"/>
    <x v="0"/>
  </r>
  <r>
    <x v="410"/>
    <x v="0"/>
  </r>
  <r>
    <x v="411"/>
    <x v="1"/>
  </r>
  <r>
    <x v="412"/>
    <x v="1"/>
  </r>
  <r>
    <x v="413"/>
    <x v="1"/>
  </r>
  <r>
    <x v="414"/>
    <x v="1"/>
  </r>
  <r>
    <x v="415"/>
    <x v="1"/>
  </r>
  <r>
    <x v="416"/>
    <x v="1"/>
  </r>
  <r>
    <x v="417"/>
    <x v="0"/>
  </r>
  <r>
    <x v="418"/>
    <x v="1"/>
  </r>
  <r>
    <x v="419"/>
    <x v="0"/>
  </r>
  <r>
    <x v="420"/>
    <x v="1"/>
  </r>
  <r>
    <x v="62"/>
    <x v="0"/>
  </r>
  <r>
    <x v="421"/>
    <x v="0"/>
  </r>
  <r>
    <x v="359"/>
    <x v="1"/>
  </r>
  <r>
    <x v="422"/>
    <x v="0"/>
  </r>
  <r>
    <x v="423"/>
    <x v="0"/>
  </r>
  <r>
    <x v="424"/>
    <x v="1"/>
  </r>
  <r>
    <x v="425"/>
    <x v="0"/>
  </r>
  <r>
    <x v="426"/>
    <x v="0"/>
  </r>
  <r>
    <x v="427"/>
    <x v="1"/>
  </r>
  <r>
    <x v="428"/>
    <x v="1"/>
  </r>
  <r>
    <x v="171"/>
    <x v="1"/>
  </r>
  <r>
    <x v="429"/>
    <x v="0"/>
  </r>
  <r>
    <x v="430"/>
    <x v="1"/>
  </r>
  <r>
    <x v="431"/>
    <x v="0"/>
  </r>
  <r>
    <x v="35"/>
    <x v="0"/>
  </r>
  <r>
    <x v="432"/>
    <x v="1"/>
  </r>
  <r>
    <x v="433"/>
    <x v="1"/>
  </r>
  <r>
    <x v="434"/>
    <x v="1"/>
  </r>
  <r>
    <x v="292"/>
    <x v="0"/>
  </r>
  <r>
    <x v="435"/>
    <x v="1"/>
  </r>
  <r>
    <x v="436"/>
    <x v="1"/>
  </r>
  <r>
    <x v="437"/>
    <x v="1"/>
  </r>
  <r>
    <x v="438"/>
    <x v="0"/>
  </r>
  <r>
    <x v="439"/>
    <x v="0"/>
  </r>
  <r>
    <x v="440"/>
    <x v="1"/>
  </r>
  <r>
    <x v="441"/>
    <x v="1"/>
  </r>
  <r>
    <x v="442"/>
    <x v="1"/>
  </r>
  <r>
    <x v="443"/>
    <x v="0"/>
  </r>
  <r>
    <x v="444"/>
    <x v="1"/>
  </r>
  <r>
    <x v="164"/>
    <x v="0"/>
  </r>
  <r>
    <x v="445"/>
    <x v="1"/>
  </r>
  <r>
    <x v="446"/>
    <x v="0"/>
  </r>
  <r>
    <x v="447"/>
    <x v="0"/>
  </r>
  <r>
    <x v="219"/>
    <x v="1"/>
  </r>
  <r>
    <x v="448"/>
    <x v="0"/>
  </r>
  <r>
    <x v="449"/>
    <x v="1"/>
  </r>
  <r>
    <x v="450"/>
    <x v="1"/>
  </r>
  <r>
    <x v="451"/>
    <x v="1"/>
  </r>
  <r>
    <x v="452"/>
    <x v="0"/>
  </r>
  <r>
    <x v="453"/>
    <x v="0"/>
  </r>
  <r>
    <x v="176"/>
    <x v="0"/>
  </r>
  <r>
    <x v="454"/>
    <x v="1"/>
  </r>
  <r>
    <x v="455"/>
    <x v="1"/>
  </r>
  <r>
    <x v="155"/>
    <x v="1"/>
  </r>
  <r>
    <x v="456"/>
    <x v="0"/>
  </r>
  <r>
    <x v="176"/>
    <x v="0"/>
  </r>
  <r>
    <x v="457"/>
    <x v="0"/>
  </r>
  <r>
    <x v="458"/>
    <x v="0"/>
  </r>
  <r>
    <x v="459"/>
    <x v="1"/>
  </r>
  <r>
    <x v="460"/>
    <x v="1"/>
  </r>
  <r>
    <x v="461"/>
    <x v="1"/>
  </r>
  <r>
    <x v="305"/>
    <x v="0"/>
  </r>
  <r>
    <x v="462"/>
    <x v="0"/>
  </r>
  <r>
    <x v="291"/>
    <x v="1"/>
  </r>
  <r>
    <x v="463"/>
    <x v="1"/>
  </r>
  <r>
    <x v="464"/>
    <x v="0"/>
  </r>
  <r>
    <x v="465"/>
    <x v="0"/>
  </r>
  <r>
    <x v="466"/>
    <x v="0"/>
  </r>
  <r>
    <x v="291"/>
    <x v="1"/>
  </r>
  <r>
    <x v="467"/>
    <x v="0"/>
  </r>
  <r>
    <x v="385"/>
    <x v="1"/>
  </r>
  <r>
    <x v="468"/>
    <x v="0"/>
  </r>
  <r>
    <x v="469"/>
    <x v="0"/>
  </r>
  <r>
    <x v="470"/>
    <x v="0"/>
  </r>
  <r>
    <x v="471"/>
    <x v="0"/>
  </r>
  <r>
    <x v="472"/>
    <x v="1"/>
  </r>
  <r>
    <x v="473"/>
    <x v="0"/>
  </r>
  <r>
    <x v="417"/>
    <x v="0"/>
  </r>
  <r>
    <x v="429"/>
    <x v="0"/>
  </r>
  <r>
    <x v="474"/>
    <x v="0"/>
  </r>
  <r>
    <x v="265"/>
    <x v="0"/>
  </r>
  <r>
    <x v="439"/>
    <x v="0"/>
  </r>
  <r>
    <x v="163"/>
    <x v="0"/>
  </r>
  <r>
    <x v="475"/>
    <x v="1"/>
  </r>
  <r>
    <x v="476"/>
    <x v="1"/>
  </r>
  <r>
    <x v="72"/>
    <x v="1"/>
  </r>
  <r>
    <x v="471"/>
    <x v="0"/>
  </r>
  <r>
    <x v="477"/>
    <x v="1"/>
  </r>
  <r>
    <x v="441"/>
    <x v="1"/>
  </r>
  <r>
    <x v="478"/>
    <x v="0"/>
  </r>
  <r>
    <x v="479"/>
    <x v="1"/>
  </r>
  <r>
    <x v="480"/>
    <x v="1"/>
  </r>
  <r>
    <x v="481"/>
    <x v="1"/>
  </r>
  <r>
    <x v="482"/>
    <x v="0"/>
  </r>
  <r>
    <x v="483"/>
    <x v="0"/>
  </r>
  <r>
    <x v="400"/>
    <x v="1"/>
  </r>
  <r>
    <x v="484"/>
    <x v="0"/>
  </r>
  <r>
    <x v="485"/>
    <x v="1"/>
  </r>
  <r>
    <x v="486"/>
    <x v="1"/>
  </r>
  <r>
    <x v="312"/>
    <x v="1"/>
  </r>
  <r>
    <x v="487"/>
    <x v="0"/>
  </r>
  <r>
    <x v="488"/>
    <x v="1"/>
  </r>
  <r>
    <x v="137"/>
    <x v="0"/>
  </r>
  <r>
    <x v="489"/>
    <x v="1"/>
  </r>
  <r>
    <x v="490"/>
    <x v="0"/>
  </r>
  <r>
    <x v="75"/>
    <x v="1"/>
  </r>
  <r>
    <x v="491"/>
    <x v="0"/>
  </r>
  <r>
    <x v="492"/>
    <x v="1"/>
  </r>
  <r>
    <x v="493"/>
    <x v="1"/>
  </r>
  <r>
    <x v="391"/>
    <x v="1"/>
  </r>
  <r>
    <x v="405"/>
    <x v="1"/>
  </r>
  <r>
    <x v="92"/>
    <x v="0"/>
  </r>
  <r>
    <x v="494"/>
    <x v="1"/>
  </r>
  <r>
    <x v="169"/>
    <x v="0"/>
  </r>
  <r>
    <x v="495"/>
    <x v="0"/>
  </r>
  <r>
    <x v="45"/>
    <x v="1"/>
  </r>
  <r>
    <x v="496"/>
    <x v="1"/>
  </r>
  <r>
    <x v="497"/>
    <x v="1"/>
  </r>
  <r>
    <x v="498"/>
    <x v="0"/>
  </r>
  <r>
    <x v="499"/>
    <x v="1"/>
  </r>
  <r>
    <x v="500"/>
    <x v="0"/>
  </r>
  <r>
    <x v="501"/>
    <x v="0"/>
  </r>
  <r>
    <x v="502"/>
    <x v="0"/>
  </r>
  <r>
    <x v="503"/>
    <x v="0"/>
  </r>
  <r>
    <x v="504"/>
    <x v="0"/>
  </r>
  <r>
    <x v="75"/>
    <x v="1"/>
  </r>
  <r>
    <x v="505"/>
    <x v="0"/>
  </r>
  <r>
    <x v="263"/>
    <x v="1"/>
  </r>
  <r>
    <x v="366"/>
    <x v="0"/>
  </r>
  <r>
    <x v="140"/>
    <x v="0"/>
  </r>
  <r>
    <x v="506"/>
    <x v="1"/>
  </r>
  <r>
    <x v="296"/>
    <x v="0"/>
  </r>
  <r>
    <x v="507"/>
    <x v="1"/>
  </r>
  <r>
    <x v="151"/>
    <x v="1"/>
  </r>
  <r>
    <x v="508"/>
    <x v="1"/>
  </r>
  <r>
    <x v="438"/>
    <x v="0"/>
  </r>
  <r>
    <x v="509"/>
    <x v="1"/>
  </r>
  <r>
    <x v="72"/>
    <x v="1"/>
  </r>
  <r>
    <x v="510"/>
    <x v="1"/>
  </r>
  <r>
    <x v="385"/>
    <x v="1"/>
  </r>
  <r>
    <x v="511"/>
    <x v="1"/>
  </r>
  <r>
    <x v="512"/>
    <x v="0"/>
  </r>
  <r>
    <x v="513"/>
    <x v="1"/>
  </r>
  <r>
    <x v="514"/>
    <x v="1"/>
  </r>
  <r>
    <x v="515"/>
    <x v="0"/>
  </r>
  <r>
    <x v="516"/>
    <x v="0"/>
  </r>
  <r>
    <x v="517"/>
    <x v="0"/>
  </r>
  <r>
    <x v="518"/>
    <x v="0"/>
  </r>
  <r>
    <x v="225"/>
    <x v="0"/>
  </r>
  <r>
    <x v="519"/>
    <x v="1"/>
  </r>
  <r>
    <x v="200"/>
    <x v="0"/>
  </r>
  <r>
    <x v="520"/>
    <x v="0"/>
  </r>
  <r>
    <x v="521"/>
    <x v="0"/>
  </r>
  <r>
    <x v="121"/>
    <x v="0"/>
  </r>
  <r>
    <x v="522"/>
    <x v="1"/>
  </r>
  <r>
    <x v="523"/>
    <x v="1"/>
  </r>
  <r>
    <x v="203"/>
    <x v="1"/>
  </r>
  <r>
    <x v="524"/>
    <x v="0"/>
  </r>
  <r>
    <x v="525"/>
    <x v="1"/>
  </r>
  <r>
    <x v="410"/>
    <x v="0"/>
  </r>
  <r>
    <x v="293"/>
    <x v="1"/>
  </r>
  <r>
    <x v="526"/>
    <x v="0"/>
  </r>
  <r>
    <x v="527"/>
    <x v="1"/>
  </r>
  <r>
    <x v="475"/>
    <x v="1"/>
  </r>
  <r>
    <x v="233"/>
    <x v="0"/>
  </r>
  <r>
    <x v="312"/>
    <x v="1"/>
  </r>
  <r>
    <x v="528"/>
    <x v="0"/>
  </r>
  <r>
    <x v="529"/>
    <x v="1"/>
  </r>
  <r>
    <x v="73"/>
    <x v="1"/>
  </r>
  <r>
    <x v="530"/>
    <x v="1"/>
  </r>
  <r>
    <x v="22"/>
    <x v="0"/>
  </r>
  <r>
    <x v="498"/>
    <x v="0"/>
  </r>
  <r>
    <x v="531"/>
    <x v="1"/>
  </r>
  <r>
    <x v="258"/>
    <x v="0"/>
  </r>
  <r>
    <x v="532"/>
    <x v="0"/>
  </r>
  <r>
    <x v="533"/>
    <x v="1"/>
  </r>
  <r>
    <x v="534"/>
    <x v="0"/>
  </r>
  <r>
    <x v="535"/>
    <x v="0"/>
  </r>
  <r>
    <x v="20"/>
    <x v="0"/>
  </r>
  <r>
    <x v="396"/>
    <x v="0"/>
  </r>
  <r>
    <x v="181"/>
    <x v="0"/>
  </r>
  <r>
    <x v="536"/>
    <x v="0"/>
  </r>
  <r>
    <x v="537"/>
    <x v="1"/>
  </r>
  <r>
    <x v="538"/>
    <x v="1"/>
  </r>
  <r>
    <x v="138"/>
    <x v="0"/>
  </r>
  <r>
    <x v="62"/>
    <x v="0"/>
  </r>
  <r>
    <x v="539"/>
    <x v="1"/>
  </r>
  <r>
    <x v="540"/>
    <x v="1"/>
  </r>
  <r>
    <x v="311"/>
    <x v="0"/>
  </r>
  <r>
    <x v="378"/>
    <x v="1"/>
  </r>
  <r>
    <x v="89"/>
    <x v="0"/>
  </r>
  <r>
    <x v="541"/>
    <x v="0"/>
  </r>
  <r>
    <x v="469"/>
    <x v="0"/>
  </r>
  <r>
    <x v="542"/>
    <x v="0"/>
  </r>
  <r>
    <x v="543"/>
    <x v="1"/>
  </r>
  <r>
    <x v="215"/>
    <x v="1"/>
  </r>
  <r>
    <x v="544"/>
    <x v="0"/>
  </r>
  <r>
    <x v="106"/>
    <x v="1"/>
  </r>
  <r>
    <x v="113"/>
    <x v="1"/>
  </r>
  <r>
    <x v="151"/>
    <x v="1"/>
  </r>
  <r>
    <x v="545"/>
    <x v="1"/>
  </r>
  <r>
    <x v="393"/>
    <x v="0"/>
  </r>
  <r>
    <x v="546"/>
    <x v="0"/>
  </r>
  <r>
    <x v="547"/>
    <x v="0"/>
  </r>
  <r>
    <x v="548"/>
    <x v="1"/>
  </r>
  <r>
    <x v="549"/>
    <x v="1"/>
  </r>
  <r>
    <x v="423"/>
    <x v="0"/>
  </r>
  <r>
    <x v="550"/>
    <x v="1"/>
  </r>
  <r>
    <x v="551"/>
    <x v="1"/>
  </r>
  <r>
    <x v="552"/>
    <x v="0"/>
  </r>
  <r>
    <x v="171"/>
    <x v="1"/>
  </r>
  <r>
    <x v="553"/>
    <x v="1"/>
  </r>
  <r>
    <x v="554"/>
    <x v="1"/>
  </r>
  <r>
    <x v="555"/>
    <x v="0"/>
  </r>
  <r>
    <x v="556"/>
    <x v="1"/>
  </r>
  <r>
    <x v="557"/>
    <x v="0"/>
  </r>
  <r>
    <x v="68"/>
    <x v="0"/>
  </r>
  <r>
    <x v="93"/>
    <x v="1"/>
  </r>
  <r>
    <x v="191"/>
    <x v="1"/>
  </r>
  <r>
    <x v="558"/>
    <x v="0"/>
  </r>
  <r>
    <x v="227"/>
    <x v="0"/>
  </r>
  <r>
    <x v="559"/>
    <x v="1"/>
  </r>
  <r>
    <x v="410"/>
    <x v="0"/>
  </r>
  <r>
    <x v="227"/>
    <x v="0"/>
  </r>
  <r>
    <x v="560"/>
    <x v="1"/>
  </r>
  <r>
    <x v="561"/>
    <x v="0"/>
  </r>
  <r>
    <x v="240"/>
    <x v="0"/>
  </r>
  <r>
    <x v="562"/>
    <x v="1"/>
  </r>
  <r>
    <x v="563"/>
    <x v="1"/>
  </r>
  <r>
    <x v="564"/>
    <x v="0"/>
  </r>
  <r>
    <x v="565"/>
    <x v="0"/>
  </r>
  <r>
    <x v="566"/>
    <x v="1"/>
  </r>
  <r>
    <x v="28"/>
    <x v="1"/>
  </r>
  <r>
    <x v="227"/>
    <x v="1"/>
  </r>
  <r>
    <x v="426"/>
    <x v="0"/>
  </r>
  <r>
    <x v="567"/>
    <x v="1"/>
  </r>
  <r>
    <x v="568"/>
    <x v="0"/>
  </r>
  <r>
    <x v="448"/>
    <x v="0"/>
  </r>
  <r>
    <x v="410"/>
    <x v="0"/>
  </r>
  <r>
    <x v="569"/>
    <x v="0"/>
  </r>
  <r>
    <x v="26"/>
    <x v="0"/>
  </r>
  <r>
    <x v="570"/>
    <x v="1"/>
  </r>
  <r>
    <x v="278"/>
    <x v="0"/>
  </r>
  <r>
    <x v="571"/>
    <x v="0"/>
  </r>
  <r>
    <x v="53"/>
    <x v="1"/>
  </r>
  <r>
    <x v="399"/>
    <x v="1"/>
  </r>
  <r>
    <x v="572"/>
    <x v="0"/>
  </r>
  <r>
    <x v="573"/>
    <x v="1"/>
  </r>
  <r>
    <x v="574"/>
    <x v="0"/>
  </r>
  <r>
    <x v="457"/>
    <x v="0"/>
  </r>
  <r>
    <x v="575"/>
    <x v="1"/>
  </r>
  <r>
    <x v="576"/>
    <x v="1"/>
  </r>
  <r>
    <x v="577"/>
    <x v="0"/>
  </r>
  <r>
    <x v="45"/>
    <x v="1"/>
  </r>
  <r>
    <x v="578"/>
    <x v="1"/>
  </r>
  <r>
    <x v="579"/>
    <x v="0"/>
  </r>
  <r>
    <x v="468"/>
    <x v="0"/>
  </r>
  <r>
    <x v="9"/>
    <x v="0"/>
  </r>
  <r>
    <x v="393"/>
    <x v="0"/>
  </r>
  <r>
    <x v="282"/>
    <x v="0"/>
  </r>
  <r>
    <x v="275"/>
    <x v="0"/>
  </r>
  <r>
    <x v="580"/>
    <x v="0"/>
  </r>
  <r>
    <x v="581"/>
    <x v="0"/>
  </r>
  <r>
    <x v="176"/>
    <x v="0"/>
  </r>
  <r>
    <x v="168"/>
    <x v="0"/>
  </r>
  <r>
    <x v="582"/>
    <x v="0"/>
  </r>
  <r>
    <x v="583"/>
    <x v="1"/>
  </r>
  <r>
    <x v="584"/>
    <x v="0"/>
  </r>
  <r>
    <x v="585"/>
    <x v="1"/>
  </r>
  <r>
    <x v="586"/>
    <x v="1"/>
  </r>
  <r>
    <x v="587"/>
    <x v="1"/>
  </r>
  <r>
    <x v="283"/>
    <x v="1"/>
  </r>
  <r>
    <x v="588"/>
    <x v="0"/>
  </r>
  <r>
    <x v="486"/>
    <x v="1"/>
  </r>
  <r>
    <x v="589"/>
    <x v="1"/>
  </r>
  <r>
    <x v="120"/>
    <x v="0"/>
  </r>
  <r>
    <x v="590"/>
    <x v="0"/>
  </r>
  <r>
    <x v="154"/>
    <x v="0"/>
  </r>
  <r>
    <x v="591"/>
    <x v="0"/>
  </r>
  <r>
    <x v="79"/>
    <x v="0"/>
  </r>
  <r>
    <x v="592"/>
    <x v="0"/>
  </r>
  <r>
    <x v="593"/>
    <x v="0"/>
  </r>
  <r>
    <x v="594"/>
    <x v="1"/>
  </r>
  <r>
    <x v="595"/>
    <x v="1"/>
  </r>
  <r>
    <x v="596"/>
    <x v="1"/>
  </r>
  <r>
    <x v="516"/>
    <x v="1"/>
  </r>
  <r>
    <x v="597"/>
    <x v="1"/>
  </r>
  <r>
    <x v="526"/>
    <x v="0"/>
  </r>
  <r>
    <x v="598"/>
    <x v="1"/>
  </r>
  <r>
    <x v="599"/>
    <x v="0"/>
  </r>
  <r>
    <x v="600"/>
    <x v="1"/>
  </r>
  <r>
    <x v="601"/>
    <x v="0"/>
  </r>
  <r>
    <x v="121"/>
    <x v="0"/>
  </r>
  <r>
    <x v="602"/>
    <x v="0"/>
  </r>
  <r>
    <x v="603"/>
    <x v="0"/>
  </r>
  <r>
    <x v="604"/>
    <x v="1"/>
  </r>
  <r>
    <x v="42"/>
    <x v="0"/>
  </r>
  <r>
    <x v="85"/>
    <x v="1"/>
  </r>
  <r>
    <x v="605"/>
    <x v="1"/>
  </r>
  <r>
    <x v="40"/>
    <x v="1"/>
  </r>
  <r>
    <x v="606"/>
    <x v="0"/>
  </r>
  <r>
    <x v="607"/>
    <x v="1"/>
  </r>
  <r>
    <x v="608"/>
    <x v="1"/>
  </r>
  <r>
    <x v="134"/>
    <x v="1"/>
  </r>
  <r>
    <x v="362"/>
    <x v="1"/>
  </r>
  <r>
    <x v="609"/>
    <x v="0"/>
  </r>
  <r>
    <x v="334"/>
    <x v="1"/>
  </r>
  <r>
    <x v="355"/>
    <x v="1"/>
  </r>
  <r>
    <x v="151"/>
    <x v="1"/>
  </r>
  <r>
    <x v="610"/>
    <x v="1"/>
  </r>
  <r>
    <x v="611"/>
    <x v="0"/>
  </r>
  <r>
    <x v="612"/>
    <x v="0"/>
  </r>
  <r>
    <x v="613"/>
    <x v="0"/>
  </r>
  <r>
    <x v="351"/>
    <x v="1"/>
  </r>
  <r>
    <x v="614"/>
    <x v="1"/>
  </r>
  <r>
    <x v="426"/>
    <x v="0"/>
  </r>
  <r>
    <x v="35"/>
    <x v="0"/>
  </r>
  <r>
    <x v="615"/>
    <x v="0"/>
  </r>
  <r>
    <x v="616"/>
    <x v="1"/>
  </r>
  <r>
    <x v="617"/>
    <x v="0"/>
  </r>
  <r>
    <x v="618"/>
    <x v="0"/>
  </r>
  <r>
    <x v="619"/>
    <x v="0"/>
  </r>
  <r>
    <x v="620"/>
    <x v="0"/>
  </r>
  <r>
    <x v="206"/>
    <x v="1"/>
  </r>
  <r>
    <x v="137"/>
    <x v="0"/>
  </r>
  <r>
    <x v="621"/>
    <x v="0"/>
  </r>
  <r>
    <x v="622"/>
    <x v="0"/>
  </r>
  <r>
    <x v="623"/>
    <x v="0"/>
  </r>
  <r>
    <x v="55"/>
    <x v="0"/>
  </r>
  <r>
    <x v="21"/>
    <x v="1"/>
  </r>
  <r>
    <x v="376"/>
    <x v="0"/>
  </r>
  <r>
    <x v="595"/>
    <x v="0"/>
  </r>
  <r>
    <x v="22"/>
    <x v="0"/>
  </r>
  <r>
    <x v="307"/>
    <x v="0"/>
  </r>
  <r>
    <x v="619"/>
    <x v="0"/>
  </r>
  <r>
    <x v="624"/>
    <x v="0"/>
  </r>
  <r>
    <x v="625"/>
    <x v="0"/>
  </r>
  <r>
    <x v="105"/>
    <x v="0"/>
  </r>
  <r>
    <x v="626"/>
    <x v="1"/>
  </r>
  <r>
    <x v="627"/>
    <x v="1"/>
  </r>
  <r>
    <x v="426"/>
    <x v="0"/>
  </r>
  <r>
    <x v="628"/>
    <x v="0"/>
  </r>
  <r>
    <x v="629"/>
    <x v="1"/>
  </r>
  <r>
    <x v="630"/>
    <x v="0"/>
  </r>
  <r>
    <x v="513"/>
    <x v="1"/>
  </r>
  <r>
    <x v="41"/>
    <x v="1"/>
  </r>
  <r>
    <x v="631"/>
    <x v="0"/>
  </r>
  <r>
    <x v="632"/>
    <x v="1"/>
  </r>
  <r>
    <x v="385"/>
    <x v="1"/>
  </r>
  <r>
    <x v="574"/>
    <x v="0"/>
  </r>
  <r>
    <x v="155"/>
    <x v="1"/>
  </r>
  <r>
    <x v="633"/>
    <x v="1"/>
  </r>
  <r>
    <x v="454"/>
    <x v="1"/>
  </r>
  <r>
    <x v="456"/>
    <x v="0"/>
  </r>
  <r>
    <x v="634"/>
    <x v="0"/>
  </r>
  <r>
    <x v="91"/>
    <x v="1"/>
  </r>
  <r>
    <x v="394"/>
    <x v="0"/>
  </r>
  <r>
    <x v="562"/>
    <x v="1"/>
  </r>
  <r>
    <x v="75"/>
    <x v="1"/>
  </r>
  <r>
    <x v="171"/>
    <x v="1"/>
  </r>
  <r>
    <x v="236"/>
    <x v="0"/>
  </r>
  <r>
    <x v="441"/>
    <x v="1"/>
  </r>
  <r>
    <x v="583"/>
    <x v="1"/>
  </r>
  <r>
    <x v="635"/>
    <x v="1"/>
  </r>
  <r>
    <x v="636"/>
    <x v="0"/>
  </r>
  <r>
    <x v="637"/>
    <x v="1"/>
  </r>
  <r>
    <x v="26"/>
    <x v="0"/>
  </r>
  <r>
    <x v="214"/>
    <x v="1"/>
  </r>
  <r>
    <x v="638"/>
    <x v="1"/>
  </r>
  <r>
    <x v="639"/>
    <x v="1"/>
  </r>
  <r>
    <x v="640"/>
    <x v="1"/>
  </r>
  <r>
    <x v="641"/>
    <x v="0"/>
  </r>
  <r>
    <x v="642"/>
    <x v="0"/>
  </r>
  <r>
    <x v="504"/>
    <x v="0"/>
  </r>
  <r>
    <x v="643"/>
    <x v="0"/>
  </r>
  <r>
    <x v="441"/>
    <x v="1"/>
  </r>
  <r>
    <x v="644"/>
    <x v="1"/>
  </r>
  <r>
    <x v="645"/>
    <x v="1"/>
  </r>
  <r>
    <x v="595"/>
    <x v="0"/>
  </r>
  <r>
    <x v="72"/>
    <x v="1"/>
  </r>
  <r>
    <x v="154"/>
    <x v="0"/>
  </r>
  <r>
    <x v="242"/>
    <x v="1"/>
  </r>
  <r>
    <x v="646"/>
    <x v="1"/>
  </r>
  <r>
    <x v="647"/>
    <x v="1"/>
  </r>
  <r>
    <x v="648"/>
    <x v="0"/>
  </r>
  <r>
    <x v="649"/>
    <x v="1"/>
  </r>
  <r>
    <x v="79"/>
    <x v="0"/>
  </r>
  <r>
    <x v="336"/>
    <x v="0"/>
  </r>
  <r>
    <x v="650"/>
    <x v="0"/>
  </r>
  <r>
    <x v="651"/>
    <x v="1"/>
  </r>
  <r>
    <x v="68"/>
    <x v="0"/>
  </r>
  <r>
    <x v="652"/>
    <x v="0"/>
  </r>
  <r>
    <x v="653"/>
    <x v="1"/>
  </r>
  <r>
    <x v="654"/>
    <x v="0"/>
  </r>
  <r>
    <x v="655"/>
    <x v="0"/>
  </r>
  <r>
    <x v="656"/>
    <x v="0"/>
  </r>
  <r>
    <x v="657"/>
    <x v="1"/>
  </r>
  <r>
    <x v="494"/>
    <x v="1"/>
  </r>
  <r>
    <x v="658"/>
    <x v="0"/>
  </r>
  <r>
    <x v="659"/>
    <x v="1"/>
  </r>
  <r>
    <x v="405"/>
    <x v="1"/>
  </r>
  <r>
    <x v="468"/>
    <x v="0"/>
  </r>
  <r>
    <x v="469"/>
    <x v="0"/>
  </r>
  <r>
    <x v="660"/>
    <x v="0"/>
  </r>
  <r>
    <x v="312"/>
    <x v="1"/>
  </r>
  <r>
    <x v="230"/>
    <x v="0"/>
  </r>
  <r>
    <x v="312"/>
    <x v="1"/>
  </r>
  <r>
    <x v="661"/>
    <x v="0"/>
  </r>
  <r>
    <x v="194"/>
    <x v="0"/>
  </r>
  <r>
    <x v="662"/>
    <x v="0"/>
  </r>
  <r>
    <x v="663"/>
    <x v="0"/>
  </r>
  <r>
    <x v="664"/>
    <x v="0"/>
  </r>
  <r>
    <x v="665"/>
    <x v="0"/>
  </r>
  <r>
    <x v="666"/>
    <x v="0"/>
  </r>
  <r>
    <x v="667"/>
    <x v="1"/>
  </r>
  <r>
    <x v="373"/>
    <x v="0"/>
  </r>
  <r>
    <x v="668"/>
    <x v="1"/>
  </r>
  <r>
    <x v="9"/>
    <x v="0"/>
  </r>
  <r>
    <x v="669"/>
    <x v="1"/>
  </r>
  <r>
    <x v="670"/>
    <x v="1"/>
  </r>
  <r>
    <x v="233"/>
    <x v="0"/>
  </r>
  <r>
    <x v="130"/>
    <x v="0"/>
  </r>
  <r>
    <x v="671"/>
    <x v="1"/>
  </r>
  <r>
    <x v="381"/>
    <x v="1"/>
  </r>
  <r>
    <x v="672"/>
    <x v="1"/>
  </r>
  <r>
    <x v="673"/>
    <x v="0"/>
  </r>
  <r>
    <x v="674"/>
    <x v="1"/>
  </r>
  <r>
    <x v="675"/>
    <x v="0"/>
  </r>
  <r>
    <x v="93"/>
    <x v="1"/>
  </r>
  <r>
    <x v="676"/>
    <x v="1"/>
  </r>
  <r>
    <x v="677"/>
    <x v="1"/>
  </r>
  <r>
    <x v="391"/>
    <x v="1"/>
  </r>
  <r>
    <x v="678"/>
    <x v="1"/>
  </r>
  <r>
    <x v="679"/>
    <x v="1"/>
  </r>
  <r>
    <x v="444"/>
    <x v="1"/>
  </r>
  <r>
    <x v="368"/>
    <x v="0"/>
  </r>
  <r>
    <x v="680"/>
    <x v="0"/>
  </r>
  <r>
    <x v="559"/>
    <x v="1"/>
  </r>
  <r>
    <x v="681"/>
    <x v="0"/>
  </r>
  <r>
    <x v="22"/>
    <x v="0"/>
  </r>
  <r>
    <x v="9"/>
    <x v="0"/>
  </r>
  <r>
    <x v="682"/>
    <x v="1"/>
  </r>
  <r>
    <x v="551"/>
    <x v="1"/>
  </r>
  <r>
    <x v="683"/>
    <x v="1"/>
  </r>
  <r>
    <x v="684"/>
    <x v="1"/>
  </r>
  <r>
    <x v="627"/>
    <x v="1"/>
  </r>
  <r>
    <x v="685"/>
    <x v="1"/>
  </r>
  <r>
    <x v="686"/>
    <x v="1"/>
  </r>
  <r>
    <x v="687"/>
    <x v="0"/>
  </r>
  <r>
    <x v="457"/>
    <x v="0"/>
  </r>
  <r>
    <x v="688"/>
    <x v="1"/>
  </r>
  <r>
    <x v="689"/>
    <x v="1"/>
  </r>
  <r>
    <x v="235"/>
    <x v="1"/>
  </r>
  <r>
    <x v="3"/>
    <x v="1"/>
  </r>
  <r>
    <x v="5"/>
    <x v="0"/>
  </r>
  <r>
    <x v="690"/>
    <x v="1"/>
  </r>
  <r>
    <x v="58"/>
    <x v="1"/>
  </r>
  <r>
    <x v="691"/>
    <x v="1"/>
  </r>
  <r>
    <x v="692"/>
    <x v="1"/>
  </r>
  <r>
    <x v="693"/>
    <x v="1"/>
  </r>
  <r>
    <x v="83"/>
    <x v="0"/>
  </r>
  <r>
    <x v="694"/>
    <x v="1"/>
  </r>
  <r>
    <x v="410"/>
    <x v="0"/>
  </r>
  <r>
    <x v="254"/>
    <x v="1"/>
  </r>
  <r>
    <x v="638"/>
    <x v="1"/>
  </r>
  <r>
    <x v="629"/>
    <x v="1"/>
  </r>
  <r>
    <x v="695"/>
    <x v="1"/>
  </r>
  <r>
    <x v="696"/>
    <x v="1"/>
  </r>
  <r>
    <x v="697"/>
    <x v="1"/>
  </r>
  <r>
    <x v="567"/>
    <x v="1"/>
  </r>
  <r>
    <x v="698"/>
    <x v="0"/>
  </r>
  <r>
    <x v="200"/>
    <x v="0"/>
  </r>
  <r>
    <x v="163"/>
    <x v="0"/>
  </r>
  <r>
    <x v="699"/>
    <x v="1"/>
  </r>
  <r>
    <x v="700"/>
    <x v="1"/>
  </r>
  <r>
    <x v="701"/>
    <x v="1"/>
  </r>
  <r>
    <x v="443"/>
    <x v="0"/>
  </r>
  <r>
    <x v="436"/>
    <x v="1"/>
  </r>
  <r>
    <x v="702"/>
    <x v="1"/>
  </r>
  <r>
    <x v="9"/>
    <x v="0"/>
  </r>
  <r>
    <x v="661"/>
    <x v="0"/>
  </r>
  <r>
    <x v="703"/>
    <x v="0"/>
  </r>
  <r>
    <x v="704"/>
    <x v="0"/>
  </r>
  <r>
    <x v="705"/>
    <x v="0"/>
  </r>
  <r>
    <x v="247"/>
    <x v="0"/>
  </r>
  <r>
    <x v="26"/>
    <x v="0"/>
  </r>
  <r>
    <x v="445"/>
    <x v="1"/>
  </r>
  <r>
    <x v="559"/>
    <x v="1"/>
  </r>
  <r>
    <x v="448"/>
    <x v="0"/>
  </r>
  <r>
    <x v="706"/>
    <x v="1"/>
  </r>
  <r>
    <x v="707"/>
    <x v="1"/>
  </r>
  <r>
    <x v="150"/>
    <x v="1"/>
  </r>
  <r>
    <x v="708"/>
    <x v="0"/>
  </r>
  <r>
    <x v="709"/>
    <x v="1"/>
  </r>
  <r>
    <x v="710"/>
    <x v="0"/>
  </r>
  <r>
    <x v="55"/>
    <x v="1"/>
  </r>
  <r>
    <x v="711"/>
    <x v="1"/>
  </r>
  <r>
    <x v="79"/>
    <x v="0"/>
  </r>
  <r>
    <x v="467"/>
    <x v="0"/>
  </r>
  <r>
    <x v="108"/>
    <x v="0"/>
  </r>
  <r>
    <x v="712"/>
    <x v="0"/>
  </r>
  <r>
    <x v="38"/>
    <x v="1"/>
  </r>
  <r>
    <x v="713"/>
    <x v="0"/>
  </r>
  <r>
    <x v="714"/>
    <x v="1"/>
  </r>
  <r>
    <x v="715"/>
    <x v="0"/>
  </r>
  <r>
    <x v="150"/>
    <x v="1"/>
  </r>
  <r>
    <x v="233"/>
    <x v="0"/>
  </r>
  <r>
    <x v="365"/>
    <x v="1"/>
  </r>
  <r>
    <x v="176"/>
    <x v="0"/>
  </r>
  <r>
    <x v="716"/>
    <x v="1"/>
  </r>
  <r>
    <x v="717"/>
    <x v="1"/>
  </r>
  <r>
    <x v="718"/>
    <x v="0"/>
  </r>
  <r>
    <x v="719"/>
    <x v="1"/>
  </r>
  <r>
    <x v="720"/>
    <x v="1"/>
  </r>
  <r>
    <x v="721"/>
    <x v="0"/>
  </r>
  <r>
    <x v="722"/>
    <x v="1"/>
  </r>
  <r>
    <x v="723"/>
    <x v="1"/>
  </r>
  <r>
    <x v="724"/>
    <x v="1"/>
  </r>
  <r>
    <x v="725"/>
    <x v="0"/>
  </r>
  <r>
    <x v="726"/>
    <x v="1"/>
  </r>
  <r>
    <x v="727"/>
    <x v="1"/>
  </r>
  <r>
    <x v="434"/>
    <x v="1"/>
  </r>
  <r>
    <x v="728"/>
    <x v="0"/>
  </r>
  <r>
    <x v="729"/>
    <x v="1"/>
  </r>
  <r>
    <x v="730"/>
    <x v="0"/>
  </r>
  <r>
    <x v="731"/>
    <x v="1"/>
  </r>
  <r>
    <x v="732"/>
    <x v="0"/>
  </r>
  <r>
    <x v="733"/>
    <x v="0"/>
  </r>
  <r>
    <x v="734"/>
    <x v="1"/>
  </r>
  <r>
    <x v="661"/>
    <x v="0"/>
  </r>
  <r>
    <x v="735"/>
    <x v="0"/>
  </r>
  <r>
    <x v="736"/>
    <x v="0"/>
  </r>
  <r>
    <x v="494"/>
    <x v="1"/>
  </r>
  <r>
    <x v="737"/>
    <x v="0"/>
  </r>
  <r>
    <x v="432"/>
    <x v="1"/>
  </r>
  <r>
    <x v="137"/>
    <x v="0"/>
  </r>
  <r>
    <x v="738"/>
    <x v="0"/>
  </r>
  <r>
    <x v="739"/>
    <x v="0"/>
  </r>
  <r>
    <x v="740"/>
    <x v="1"/>
  </r>
  <r>
    <x v="741"/>
    <x v="1"/>
  </r>
  <r>
    <x v="494"/>
    <x v="1"/>
  </r>
  <r>
    <x v="735"/>
    <x v="0"/>
  </r>
  <r>
    <x v="293"/>
    <x v="1"/>
  </r>
  <r>
    <x v="429"/>
    <x v="0"/>
  </r>
  <r>
    <x v="742"/>
    <x v="1"/>
  </r>
  <r>
    <x v="743"/>
    <x v="0"/>
  </r>
  <r>
    <x v="567"/>
    <x v="1"/>
  </r>
  <r>
    <x v="405"/>
    <x v="1"/>
  </r>
  <r>
    <x v="744"/>
    <x v="1"/>
  </r>
  <r>
    <x v="474"/>
    <x v="0"/>
  </r>
  <r>
    <x v="212"/>
    <x v="0"/>
  </r>
  <r>
    <x v="368"/>
    <x v="0"/>
  </r>
  <r>
    <x v="745"/>
    <x v="0"/>
  </r>
  <r>
    <x v="746"/>
    <x v="1"/>
  </r>
  <r>
    <x v="619"/>
    <x v="0"/>
  </r>
  <r>
    <x v="747"/>
    <x v="0"/>
  </r>
  <r>
    <x v="362"/>
    <x v="1"/>
  </r>
  <r>
    <x v="155"/>
    <x v="1"/>
  </r>
  <r>
    <x v="748"/>
    <x v="0"/>
  </r>
  <r>
    <x v="391"/>
    <x v="1"/>
  </r>
  <r>
    <x v="147"/>
    <x v="0"/>
  </r>
  <r>
    <x v="749"/>
    <x v="0"/>
  </r>
  <r>
    <x v="331"/>
    <x v="1"/>
  </r>
  <r>
    <x v="750"/>
    <x v="0"/>
  </r>
  <r>
    <x v="751"/>
    <x v="1"/>
  </r>
  <r>
    <x v="752"/>
    <x v="1"/>
  </r>
  <r>
    <x v="753"/>
    <x v="1"/>
  </r>
  <r>
    <x v="754"/>
    <x v="0"/>
  </r>
  <r>
    <x v="448"/>
    <x v="0"/>
  </r>
  <r>
    <x v="176"/>
    <x v="0"/>
  </r>
  <r>
    <x v="755"/>
    <x v="1"/>
  </r>
  <r>
    <x v="42"/>
    <x v="0"/>
  </r>
  <r>
    <x v="756"/>
    <x v="1"/>
  </r>
  <r>
    <x v="757"/>
    <x v="0"/>
  </r>
  <r>
    <x v="494"/>
    <x v="1"/>
  </r>
  <r>
    <x v="494"/>
    <x v="1"/>
  </r>
  <r>
    <x v="385"/>
    <x v="1"/>
  </r>
  <r>
    <x v="758"/>
    <x v="0"/>
  </r>
  <r>
    <x v="759"/>
    <x v="0"/>
  </r>
  <r>
    <x v="760"/>
    <x v="1"/>
  </r>
  <r>
    <x v="761"/>
    <x v="0"/>
  </r>
  <r>
    <x v="113"/>
    <x v="1"/>
  </r>
  <r>
    <x v="718"/>
    <x v="0"/>
  </r>
  <r>
    <x v="38"/>
    <x v="1"/>
  </r>
  <r>
    <x v="385"/>
    <x v="1"/>
  </r>
  <r>
    <x v="150"/>
    <x v="1"/>
  </r>
  <r>
    <x v="302"/>
    <x v="0"/>
  </r>
  <r>
    <x v="137"/>
    <x v="0"/>
  </r>
  <r>
    <x v="410"/>
    <x v="0"/>
  </r>
  <r>
    <x v="137"/>
    <x v="0"/>
  </r>
  <r>
    <x v="762"/>
    <x v="1"/>
  </r>
  <r>
    <x v="385"/>
    <x v="1"/>
  </r>
  <r>
    <x v="635"/>
    <x v="1"/>
  </r>
  <r>
    <x v="667"/>
    <x v="1"/>
  </r>
  <r>
    <x v="763"/>
    <x v="1"/>
  </r>
  <r>
    <x v="218"/>
    <x v="0"/>
  </r>
  <r>
    <x v="764"/>
    <x v="0"/>
  </r>
  <r>
    <x v="765"/>
    <x v="1"/>
  </r>
  <r>
    <x v="766"/>
    <x v="1"/>
  </r>
  <r>
    <x v="267"/>
    <x v="0"/>
  </r>
  <r>
    <x v="228"/>
    <x v="1"/>
  </r>
  <r>
    <x v="767"/>
    <x v="1"/>
  </r>
  <r>
    <x v="768"/>
    <x v="0"/>
  </r>
  <r>
    <x v="769"/>
    <x v="0"/>
  </r>
  <r>
    <x v="770"/>
    <x v="0"/>
  </r>
  <r>
    <x v="506"/>
    <x v="1"/>
  </r>
  <r>
    <x v="771"/>
    <x v="1"/>
  </r>
  <r>
    <x v="772"/>
    <x v="0"/>
  </r>
  <r>
    <x v="68"/>
    <x v="0"/>
  </r>
  <r>
    <x v="773"/>
    <x v="1"/>
  </r>
  <r>
    <x v="233"/>
    <x v="0"/>
  </r>
  <r>
    <x v="426"/>
    <x v="0"/>
  </r>
  <r>
    <x v="774"/>
    <x v="0"/>
  </r>
  <r>
    <x v="775"/>
    <x v="1"/>
  </r>
  <r>
    <x v="537"/>
    <x v="1"/>
  </r>
  <r>
    <x v="776"/>
    <x v="1"/>
  </r>
  <r>
    <x v="464"/>
    <x v="0"/>
  </r>
  <r>
    <x v="739"/>
    <x v="0"/>
  </r>
  <r>
    <x v="87"/>
    <x v="0"/>
  </r>
  <r>
    <x v="55"/>
    <x v="0"/>
  </r>
  <r>
    <x v="138"/>
    <x v="0"/>
  </r>
  <r>
    <x v="171"/>
    <x v="1"/>
  </r>
  <r>
    <x v="777"/>
    <x v="0"/>
  </r>
  <r>
    <x v="526"/>
    <x v="0"/>
  </r>
  <r>
    <x v="2"/>
    <x v="1"/>
  </r>
  <r>
    <x v="293"/>
    <x v="0"/>
  </r>
  <r>
    <x v="33"/>
    <x v="0"/>
  </r>
  <r>
    <x v="778"/>
    <x v="1"/>
  </r>
  <r>
    <x v="20"/>
    <x v="0"/>
  </r>
  <r>
    <x v="387"/>
    <x v="0"/>
  </r>
  <r>
    <x v="698"/>
    <x v="0"/>
  </r>
  <r>
    <x v="779"/>
    <x v="0"/>
  </r>
  <r>
    <x v="137"/>
    <x v="0"/>
  </r>
  <r>
    <x v="780"/>
    <x v="0"/>
  </r>
  <r>
    <x v="138"/>
    <x v="0"/>
  </r>
  <r>
    <x v="575"/>
    <x v="1"/>
  </r>
  <r>
    <x v="781"/>
    <x v="1"/>
  </r>
  <r>
    <x v="782"/>
    <x v="1"/>
  </r>
  <r>
    <x v="448"/>
    <x v="0"/>
  </r>
  <r>
    <x v="20"/>
    <x v="0"/>
  </r>
  <r>
    <x v="471"/>
    <x v="0"/>
  </r>
  <r>
    <x v="783"/>
    <x v="1"/>
  </r>
  <r>
    <x v="784"/>
    <x v="0"/>
  </r>
  <r>
    <x v="664"/>
    <x v="0"/>
  </r>
  <r>
    <x v="785"/>
    <x v="0"/>
  </r>
  <r>
    <x v="786"/>
    <x v="0"/>
  </r>
  <r>
    <x v="250"/>
    <x v="1"/>
  </r>
  <r>
    <x v="787"/>
    <x v="0"/>
  </r>
  <r>
    <x v="194"/>
    <x v="0"/>
  </r>
  <r>
    <x v="788"/>
    <x v="1"/>
  </r>
  <r>
    <x v="789"/>
    <x v="1"/>
  </r>
  <r>
    <x v="790"/>
    <x v="0"/>
  </r>
  <r>
    <x v="791"/>
    <x v="1"/>
  </r>
  <r>
    <x v="468"/>
    <x v="0"/>
  </r>
  <r>
    <x v="168"/>
    <x v="0"/>
  </r>
  <r>
    <x v="792"/>
    <x v="0"/>
  </r>
  <r>
    <x v="176"/>
    <x v="0"/>
  </r>
  <r>
    <x v="793"/>
    <x v="0"/>
  </r>
  <r>
    <x v="42"/>
    <x v="0"/>
  </r>
  <r>
    <x v="121"/>
    <x v="0"/>
  </r>
  <r>
    <x v="204"/>
    <x v="0"/>
  </r>
  <r>
    <x v="240"/>
    <x v="0"/>
  </r>
  <r>
    <x v="794"/>
    <x v="0"/>
  </r>
  <r>
    <x v="365"/>
    <x v="1"/>
  </r>
  <r>
    <x v="130"/>
    <x v="0"/>
  </r>
  <r>
    <x v="311"/>
    <x v="0"/>
  </r>
  <r>
    <x v="795"/>
    <x v="1"/>
  </r>
  <r>
    <x v="278"/>
    <x v="0"/>
  </r>
  <r>
    <x v="796"/>
    <x v="0"/>
  </r>
  <r>
    <x v="797"/>
    <x v="0"/>
  </r>
  <r>
    <x v="798"/>
    <x v="1"/>
  </r>
  <r>
    <x v="799"/>
    <x v="0"/>
  </r>
  <r>
    <x v="444"/>
    <x v="1"/>
  </r>
  <r>
    <x v="65"/>
    <x v="1"/>
  </r>
  <r>
    <x v="800"/>
    <x v="1"/>
  </r>
  <r>
    <x v="801"/>
    <x v="0"/>
  </r>
  <r>
    <x v="166"/>
    <x v="0"/>
  </r>
  <r>
    <x v="802"/>
    <x v="0"/>
  </r>
  <r>
    <x v="27"/>
    <x v="0"/>
  </r>
  <r>
    <x v="803"/>
    <x v="0"/>
  </r>
  <r>
    <x v="804"/>
    <x v="1"/>
  </r>
  <r>
    <x v="206"/>
    <x v="1"/>
  </r>
  <r>
    <x v="31"/>
    <x v="1"/>
  </r>
  <r>
    <x v="91"/>
    <x v="1"/>
  </r>
  <r>
    <x v="378"/>
    <x v="1"/>
  </r>
  <r>
    <x v="212"/>
    <x v="0"/>
  </r>
  <r>
    <x v="805"/>
    <x v="0"/>
  </r>
  <r>
    <x v="138"/>
    <x v="0"/>
  </r>
  <r>
    <x v="806"/>
    <x v="1"/>
  </r>
  <r>
    <x v="807"/>
    <x v="0"/>
  </r>
  <r>
    <x v="808"/>
    <x v="0"/>
  </r>
  <r>
    <x v="809"/>
    <x v="1"/>
  </r>
  <r>
    <x v="810"/>
    <x v="1"/>
  </r>
  <r>
    <x v="811"/>
    <x v="1"/>
  </r>
  <r>
    <x v="315"/>
    <x v="1"/>
  </r>
  <r>
    <x v="108"/>
    <x v="0"/>
  </r>
  <r>
    <x v="711"/>
    <x v="1"/>
  </r>
  <r>
    <x v="812"/>
    <x v="0"/>
  </r>
  <r>
    <x v="813"/>
    <x v="1"/>
  </r>
  <r>
    <x v="814"/>
    <x v="0"/>
  </r>
  <r>
    <x v="316"/>
    <x v="0"/>
  </r>
  <r>
    <x v="3"/>
    <x v="1"/>
  </r>
  <r>
    <x v="815"/>
    <x v="1"/>
  </r>
  <r>
    <x v="58"/>
    <x v="1"/>
  </r>
  <r>
    <x v="448"/>
    <x v="0"/>
  </r>
  <r>
    <x v="816"/>
    <x v="0"/>
  </r>
  <r>
    <x v="817"/>
    <x v="1"/>
  </r>
  <r>
    <x v="818"/>
    <x v="0"/>
  </r>
  <r>
    <x v="819"/>
    <x v="0"/>
  </r>
  <r>
    <x v="820"/>
    <x v="0"/>
  </r>
  <r>
    <x v="821"/>
    <x v="0"/>
  </r>
  <r>
    <x v="822"/>
    <x v="0"/>
  </r>
  <r>
    <x v="171"/>
    <x v="1"/>
  </r>
  <r>
    <x v="476"/>
    <x v="1"/>
  </r>
  <r>
    <x v="823"/>
    <x v="1"/>
  </r>
  <r>
    <x v="824"/>
    <x v="0"/>
  </r>
  <r>
    <x v="825"/>
    <x v="0"/>
  </r>
  <r>
    <x v="826"/>
    <x v="1"/>
  </r>
  <r>
    <x v="827"/>
    <x v="1"/>
  </r>
  <r>
    <x v="802"/>
    <x v="0"/>
  </r>
  <r>
    <x v="828"/>
    <x v="0"/>
  </r>
  <r>
    <x v="66"/>
    <x v="0"/>
  </r>
  <r>
    <x v="829"/>
    <x v="0"/>
  </r>
  <r>
    <x v="423"/>
    <x v="0"/>
  </r>
  <r>
    <x v="29"/>
    <x v="1"/>
  </r>
  <r>
    <x v="830"/>
    <x v="1"/>
  </r>
  <r>
    <x v="831"/>
    <x v="0"/>
  </r>
  <r>
    <x v="291"/>
    <x v="1"/>
  </r>
  <r>
    <x v="832"/>
    <x v="0"/>
  </r>
  <r>
    <x v="627"/>
    <x v="1"/>
  </r>
  <r>
    <x v="833"/>
    <x v="1"/>
  </r>
  <r>
    <x v="258"/>
    <x v="0"/>
  </r>
  <r>
    <x v="593"/>
    <x v="0"/>
  </r>
  <r>
    <x v="745"/>
    <x v="0"/>
  </r>
  <r>
    <x v="834"/>
    <x v="1"/>
  </r>
  <r>
    <x v="835"/>
    <x v="0"/>
  </r>
  <r>
    <x v="836"/>
    <x v="0"/>
  </r>
  <r>
    <x v="837"/>
    <x v="0"/>
  </r>
  <r>
    <x v="334"/>
    <x v="1"/>
  </r>
  <r>
    <x v="13"/>
    <x v="1"/>
  </r>
  <r>
    <x v="629"/>
    <x v="1"/>
  </r>
  <r>
    <x v="838"/>
    <x v="1"/>
  </r>
  <r>
    <x v="839"/>
    <x v="1"/>
  </r>
  <r>
    <x v="22"/>
    <x v="0"/>
  </r>
  <r>
    <x v="65"/>
    <x v="1"/>
  </r>
  <r>
    <x v="840"/>
    <x v="0"/>
  </r>
  <r>
    <x v="841"/>
    <x v="0"/>
  </r>
  <r>
    <x v="842"/>
    <x v="0"/>
  </r>
  <r>
    <x v="134"/>
    <x v="1"/>
  </r>
  <r>
    <x v="843"/>
    <x v="0"/>
  </r>
  <r>
    <x v="844"/>
    <x v="1"/>
  </r>
  <r>
    <x v="26"/>
    <x v="0"/>
  </r>
  <r>
    <x v="845"/>
    <x v="1"/>
  </r>
  <r>
    <x v="537"/>
    <x v="1"/>
  </r>
  <r>
    <x v="712"/>
    <x v="0"/>
  </r>
  <r>
    <x v="846"/>
    <x v="0"/>
  </r>
  <r>
    <x v="387"/>
    <x v="0"/>
  </r>
  <r>
    <x v="686"/>
    <x v="1"/>
  </r>
  <r>
    <x v="847"/>
    <x v="1"/>
  </r>
  <r>
    <x v="396"/>
    <x v="0"/>
  </r>
  <r>
    <x v="848"/>
    <x v="1"/>
  </r>
  <r>
    <x v="849"/>
    <x v="0"/>
  </r>
  <r>
    <x v="850"/>
    <x v="0"/>
  </r>
  <r>
    <x v="206"/>
    <x v="1"/>
  </r>
  <r>
    <x v="138"/>
    <x v="0"/>
  </r>
  <r>
    <x v="551"/>
    <x v="1"/>
  </r>
  <r>
    <x v="851"/>
    <x v="0"/>
  </r>
  <r>
    <x v="852"/>
    <x v="0"/>
  </r>
  <r>
    <x v="189"/>
    <x v="1"/>
  </r>
  <r>
    <x v="490"/>
    <x v="0"/>
  </r>
  <r>
    <x v="63"/>
    <x v="1"/>
  </r>
  <r>
    <x v="63"/>
    <x v="1"/>
  </r>
  <r>
    <x v="853"/>
    <x v="1"/>
  </r>
  <r>
    <x v="189"/>
    <x v="1"/>
  </r>
  <r>
    <x v="854"/>
    <x v="0"/>
  </r>
  <r>
    <x v="855"/>
    <x v="1"/>
  </r>
  <r>
    <x v="544"/>
    <x v="0"/>
  </r>
  <r>
    <x v="365"/>
    <x v="1"/>
  </r>
  <r>
    <x v="856"/>
    <x v="0"/>
  </r>
  <r>
    <x v="857"/>
    <x v="1"/>
  </r>
  <r>
    <x v="181"/>
    <x v="0"/>
  </r>
  <r>
    <x v="858"/>
    <x v="1"/>
  </r>
  <r>
    <x v="385"/>
    <x v="1"/>
  </r>
  <r>
    <x v="735"/>
    <x v="0"/>
  </r>
  <r>
    <x v="859"/>
    <x v="0"/>
  </r>
  <r>
    <x v="860"/>
    <x v="0"/>
  </r>
  <r>
    <x v="200"/>
    <x v="1"/>
  </r>
  <r>
    <x v="17"/>
    <x v="0"/>
  </r>
  <r>
    <x v="861"/>
    <x v="1"/>
  </r>
  <r>
    <x v="315"/>
    <x v="1"/>
  </r>
  <r>
    <x v="286"/>
    <x v="0"/>
  </r>
  <r>
    <x v="862"/>
    <x v="0"/>
  </r>
  <r>
    <x v="863"/>
    <x v="0"/>
  </r>
  <r>
    <x v="137"/>
    <x v="0"/>
  </r>
  <r>
    <x v="864"/>
    <x v="1"/>
  </r>
  <r>
    <x v="865"/>
    <x v="1"/>
  </r>
  <r>
    <x v="50"/>
    <x v="1"/>
  </r>
  <r>
    <x v="866"/>
    <x v="1"/>
  </r>
  <r>
    <x v="265"/>
    <x v="0"/>
  </r>
  <r>
    <x v="513"/>
    <x v="1"/>
  </r>
  <r>
    <x v="867"/>
    <x v="1"/>
  </r>
  <r>
    <x v="868"/>
    <x v="0"/>
  </r>
  <r>
    <x v="869"/>
    <x v="0"/>
  </r>
  <r>
    <x v="870"/>
    <x v="1"/>
  </r>
  <r>
    <x v="441"/>
    <x v="1"/>
  </r>
  <r>
    <x v="871"/>
    <x v="0"/>
  </r>
  <r>
    <x v="872"/>
    <x v="1"/>
  </r>
  <r>
    <x v="189"/>
    <x v="1"/>
  </r>
  <r>
    <x v="873"/>
    <x v="1"/>
  </r>
  <r>
    <x v="874"/>
    <x v="0"/>
  </r>
  <r>
    <x v="875"/>
    <x v="0"/>
  </r>
  <r>
    <x v="169"/>
    <x v="0"/>
  </r>
  <r>
    <x v="237"/>
    <x v="0"/>
  </r>
  <r>
    <x v="876"/>
    <x v="0"/>
  </r>
  <r>
    <x v="877"/>
    <x v="0"/>
  </r>
  <r>
    <x v="312"/>
    <x v="1"/>
  </r>
  <r>
    <x v="405"/>
    <x v="1"/>
  </r>
  <r>
    <x v="878"/>
    <x v="0"/>
  </r>
  <r>
    <x v="468"/>
    <x v="0"/>
  </r>
  <r>
    <x v="879"/>
    <x v="1"/>
  </r>
  <r>
    <x v="880"/>
    <x v="1"/>
  </r>
  <r>
    <x v="741"/>
    <x v="1"/>
  </r>
  <r>
    <x v="881"/>
    <x v="0"/>
  </r>
  <r>
    <x v="882"/>
    <x v="0"/>
  </r>
  <r>
    <x v="883"/>
    <x v="1"/>
  </r>
  <r>
    <x v="504"/>
    <x v="0"/>
  </r>
  <r>
    <x v="852"/>
    <x v="0"/>
  </r>
  <r>
    <x v="884"/>
    <x v="0"/>
  </r>
  <r>
    <x v="885"/>
    <x v="1"/>
  </r>
  <r>
    <x v="331"/>
    <x v="1"/>
  </r>
  <r>
    <x v="46"/>
    <x v="0"/>
  </r>
  <r>
    <x v="886"/>
    <x v="1"/>
  </r>
  <r>
    <x v="454"/>
    <x v="1"/>
  </r>
  <r>
    <x v="887"/>
    <x v="0"/>
  </r>
  <r>
    <x v="888"/>
    <x v="0"/>
  </r>
  <r>
    <x v="889"/>
    <x v="1"/>
  </r>
  <r>
    <x v="713"/>
    <x v="0"/>
  </r>
  <r>
    <x v="368"/>
    <x v="0"/>
  </r>
  <r>
    <x v="871"/>
    <x v="0"/>
  </r>
  <r>
    <x v="362"/>
    <x v="1"/>
  </r>
  <r>
    <x v="890"/>
    <x v="0"/>
  </r>
  <r>
    <x v="31"/>
    <x v="0"/>
  </r>
  <r>
    <x v="26"/>
    <x v="0"/>
  </r>
  <r>
    <x v="405"/>
    <x v="1"/>
  </r>
  <r>
    <x v="891"/>
    <x v="1"/>
  </r>
  <r>
    <x v="892"/>
    <x v="0"/>
  </r>
  <r>
    <x v="893"/>
    <x v="1"/>
  </r>
  <r>
    <x v="894"/>
    <x v="0"/>
  </r>
  <r>
    <x v="895"/>
    <x v="0"/>
  </r>
  <r>
    <x v="203"/>
    <x v="1"/>
  </r>
  <r>
    <x v="896"/>
    <x v="1"/>
  </r>
  <r>
    <x v="897"/>
    <x v="0"/>
  </r>
  <r>
    <x v="410"/>
    <x v="0"/>
  </r>
  <r>
    <x v="898"/>
    <x v="1"/>
  </r>
  <r>
    <x v="265"/>
    <x v="0"/>
  </r>
  <r>
    <x v="899"/>
    <x v="1"/>
  </r>
  <r>
    <x v="900"/>
    <x v="0"/>
  </r>
  <r>
    <x v="273"/>
    <x v="1"/>
  </r>
  <r>
    <x v="901"/>
    <x v="0"/>
  </r>
  <r>
    <x v="902"/>
    <x v="1"/>
  </r>
  <r>
    <x v="903"/>
    <x v="0"/>
  </r>
  <r>
    <x v="904"/>
    <x v="1"/>
  </r>
  <r>
    <x v="600"/>
    <x v="0"/>
  </r>
  <r>
    <x v="58"/>
    <x v="1"/>
  </r>
  <r>
    <x v="526"/>
    <x v="0"/>
  </r>
  <r>
    <x v="233"/>
    <x v="0"/>
  </r>
  <r>
    <x v="526"/>
    <x v="0"/>
  </r>
  <r>
    <x v="448"/>
    <x v="0"/>
  </r>
  <r>
    <x v="905"/>
    <x v="1"/>
  </r>
  <r>
    <x v="906"/>
    <x v="1"/>
  </r>
  <r>
    <x v="907"/>
    <x v="0"/>
  </r>
  <r>
    <x v="227"/>
    <x v="0"/>
  </r>
  <r>
    <x v="908"/>
    <x v="0"/>
  </r>
  <r>
    <x v="909"/>
    <x v="1"/>
  </r>
  <r>
    <x v="31"/>
    <x v="0"/>
  </r>
  <r>
    <x v="448"/>
    <x v="0"/>
  </r>
  <r>
    <x v="910"/>
    <x v="0"/>
  </r>
  <r>
    <x v="186"/>
    <x v="1"/>
  </r>
  <r>
    <x v="291"/>
    <x v="1"/>
  </r>
  <r>
    <x v="537"/>
    <x v="1"/>
  </r>
  <r>
    <x v="911"/>
    <x v="1"/>
  </r>
  <r>
    <x v="912"/>
    <x v="1"/>
  </r>
  <r>
    <x v="913"/>
    <x v="1"/>
  </r>
  <r>
    <x v="914"/>
    <x v="0"/>
  </r>
  <r>
    <x v="915"/>
    <x v="0"/>
  </r>
  <r>
    <x v="916"/>
    <x v="0"/>
  </r>
  <r>
    <x v="148"/>
    <x v="0"/>
  </r>
  <r>
    <x v="917"/>
    <x v="0"/>
  </r>
  <r>
    <x v="305"/>
    <x v="0"/>
  </r>
  <r>
    <x v="918"/>
    <x v="1"/>
  </r>
  <r>
    <x v="919"/>
    <x v="1"/>
  </r>
  <r>
    <x v="552"/>
    <x v="0"/>
  </r>
  <r>
    <x v="655"/>
    <x v="0"/>
  </r>
  <r>
    <x v="183"/>
    <x v="1"/>
  </r>
  <r>
    <x v="920"/>
    <x v="1"/>
  </r>
  <r>
    <x v="530"/>
    <x v="1"/>
  </r>
  <r>
    <x v="319"/>
    <x v="0"/>
  </r>
  <r>
    <x v="205"/>
    <x v="1"/>
  </r>
  <r>
    <x v="921"/>
    <x v="1"/>
  </r>
  <r>
    <x v="922"/>
    <x v="0"/>
  </r>
  <r>
    <x v="923"/>
    <x v="1"/>
  </r>
  <r>
    <x v="387"/>
    <x v="0"/>
  </r>
  <r>
    <x v="924"/>
    <x v="1"/>
  </r>
  <r>
    <x v="925"/>
    <x v="1"/>
  </r>
  <r>
    <x v="926"/>
    <x v="1"/>
  </r>
  <r>
    <x v="927"/>
    <x v="1"/>
  </r>
  <r>
    <x v="928"/>
    <x v="0"/>
  </r>
  <r>
    <x v="929"/>
    <x v="0"/>
  </r>
  <r>
    <x v="40"/>
    <x v="1"/>
  </r>
  <r>
    <x v="528"/>
    <x v="0"/>
  </r>
  <r>
    <x v="623"/>
    <x v="1"/>
  </r>
  <r>
    <x v="52"/>
    <x v="1"/>
  </r>
  <r>
    <x v="148"/>
    <x v="0"/>
  </r>
  <r>
    <x v="930"/>
    <x v="0"/>
  </r>
  <r>
    <x v="931"/>
    <x v="1"/>
  </r>
  <r>
    <x v="227"/>
    <x v="0"/>
  </r>
  <r>
    <x v="102"/>
    <x v="1"/>
  </r>
  <r>
    <x v="391"/>
    <x v="1"/>
  </r>
  <r>
    <x v="739"/>
    <x v="0"/>
  </r>
  <r>
    <x v="932"/>
    <x v="1"/>
  </r>
  <r>
    <x v="20"/>
    <x v="0"/>
  </r>
  <r>
    <x v="464"/>
    <x v="0"/>
  </r>
  <r>
    <x v="200"/>
    <x v="0"/>
  </r>
  <r>
    <x v="124"/>
    <x v="1"/>
  </r>
  <r>
    <x v="464"/>
    <x v="0"/>
  </r>
  <r>
    <x v="320"/>
    <x v="1"/>
  </r>
  <r>
    <x v="933"/>
    <x v="1"/>
  </r>
  <r>
    <x v="934"/>
    <x v="0"/>
  </r>
  <r>
    <x v="935"/>
    <x v="0"/>
  </r>
  <r>
    <x v="536"/>
    <x v="0"/>
  </r>
  <r>
    <x v="936"/>
    <x v="1"/>
  </r>
  <r>
    <x v="937"/>
    <x v="0"/>
  </r>
  <r>
    <x v="225"/>
    <x v="0"/>
  </r>
  <r>
    <x v="938"/>
    <x v="1"/>
  </r>
  <r>
    <x v="593"/>
    <x v="0"/>
  </r>
  <r>
    <x v="939"/>
    <x v="0"/>
  </r>
  <r>
    <x v="376"/>
    <x v="0"/>
  </r>
  <r>
    <x v="940"/>
    <x v="0"/>
  </r>
  <r>
    <x v="941"/>
    <x v="1"/>
  </r>
  <r>
    <x v="942"/>
    <x v="0"/>
  </r>
  <r>
    <x v="943"/>
    <x v="0"/>
  </r>
  <r>
    <x v="944"/>
    <x v="0"/>
  </r>
  <r>
    <x v="945"/>
    <x v="1"/>
  </r>
  <r>
    <x v="441"/>
    <x v="1"/>
  </r>
  <r>
    <x v="841"/>
    <x v="0"/>
  </r>
  <r>
    <x v="946"/>
    <x v="1"/>
  </r>
  <r>
    <x v="295"/>
    <x v="0"/>
  </r>
  <r>
    <x v="209"/>
    <x v="1"/>
  </r>
  <r>
    <x v="947"/>
    <x v="0"/>
  </r>
  <r>
    <x v="692"/>
    <x v="1"/>
  </r>
  <r>
    <x v="28"/>
    <x v="1"/>
  </r>
  <r>
    <x v="367"/>
    <x v="0"/>
  </r>
  <r>
    <x v="948"/>
    <x v="0"/>
  </r>
  <r>
    <x v="949"/>
    <x v="1"/>
  </r>
  <r>
    <x v="453"/>
    <x v="0"/>
  </r>
  <r>
    <x v="278"/>
    <x v="0"/>
  </r>
  <r>
    <x v="950"/>
    <x v="1"/>
  </r>
  <r>
    <x v="602"/>
    <x v="0"/>
  </r>
  <r>
    <x v="951"/>
    <x v="1"/>
  </r>
  <r>
    <x v="952"/>
    <x v="1"/>
  </r>
  <r>
    <x v="953"/>
    <x v="1"/>
  </r>
  <r>
    <x v="305"/>
    <x v="0"/>
  </r>
  <r>
    <x v="62"/>
    <x v="0"/>
  </r>
  <r>
    <x v="954"/>
    <x v="1"/>
  </r>
  <r>
    <x v="124"/>
    <x v="1"/>
  </r>
  <r>
    <x v="562"/>
    <x v="1"/>
  </r>
  <r>
    <x v="955"/>
    <x v="1"/>
  </r>
  <r>
    <x v="956"/>
    <x v="1"/>
  </r>
  <r>
    <x v="957"/>
    <x v="0"/>
  </r>
  <r>
    <x v="408"/>
    <x v="1"/>
  </r>
  <r>
    <x v="958"/>
    <x v="1"/>
  </r>
  <r>
    <x v="128"/>
    <x v="1"/>
  </r>
  <r>
    <x v="58"/>
    <x v="1"/>
  </r>
  <r>
    <x v="225"/>
    <x v="0"/>
  </r>
  <r>
    <x v="493"/>
    <x v="0"/>
  </r>
  <r>
    <x v="655"/>
    <x v="0"/>
  </r>
  <r>
    <x v="402"/>
    <x v="1"/>
  </r>
  <r>
    <x v="959"/>
    <x v="1"/>
  </r>
  <r>
    <x v="960"/>
    <x v="1"/>
  </r>
  <r>
    <x v="961"/>
    <x v="1"/>
  </r>
  <r>
    <x v="962"/>
    <x v="1"/>
  </r>
  <r>
    <x v="345"/>
    <x v="0"/>
  </r>
  <r>
    <x v="963"/>
    <x v="1"/>
  </r>
  <r>
    <x v="218"/>
    <x v="0"/>
  </r>
  <r>
    <x v="707"/>
    <x v="1"/>
  </r>
  <r>
    <x v="964"/>
    <x v="1"/>
  </r>
  <r>
    <x v="113"/>
    <x v="1"/>
  </r>
  <r>
    <x v="68"/>
    <x v="0"/>
  </r>
  <r>
    <x v="965"/>
    <x v="1"/>
  </r>
  <r>
    <x v="664"/>
    <x v="0"/>
  </r>
  <r>
    <x v="686"/>
    <x v="1"/>
  </r>
  <r>
    <x v="164"/>
    <x v="0"/>
  </r>
  <r>
    <x v="966"/>
    <x v="1"/>
  </r>
  <r>
    <x v="10"/>
    <x v="0"/>
  </r>
  <r>
    <x v="742"/>
    <x v="1"/>
  </r>
  <r>
    <x v="254"/>
    <x v="1"/>
  </r>
  <r>
    <x v="967"/>
    <x v="0"/>
  </r>
  <r>
    <x v="194"/>
    <x v="0"/>
  </r>
  <r>
    <x v="387"/>
    <x v="0"/>
  </r>
  <r>
    <x v="968"/>
    <x v="0"/>
  </r>
  <r>
    <x v="198"/>
    <x v="0"/>
  </r>
  <r>
    <x v="68"/>
    <x v="0"/>
  </r>
  <r>
    <x v="385"/>
    <x v="1"/>
  </r>
  <r>
    <x v="638"/>
    <x v="1"/>
  </r>
  <r>
    <x v="35"/>
    <x v="0"/>
  </r>
  <r>
    <x v="969"/>
    <x v="0"/>
  </r>
  <r>
    <x v="770"/>
    <x v="0"/>
  </r>
  <r>
    <x v="970"/>
    <x v="0"/>
  </r>
  <r>
    <x v="971"/>
    <x v="1"/>
  </r>
  <r>
    <x v="972"/>
    <x v="1"/>
  </r>
  <r>
    <x v="973"/>
    <x v="1"/>
  </r>
  <r>
    <x v="156"/>
    <x v="1"/>
  </r>
  <r>
    <x v="346"/>
    <x v="0"/>
  </r>
  <r>
    <x v="648"/>
    <x v="0"/>
  </r>
  <r>
    <x v="62"/>
    <x v="0"/>
  </r>
  <r>
    <x v="974"/>
    <x v="1"/>
  </r>
  <r>
    <x v="953"/>
    <x v="1"/>
  </r>
  <r>
    <x v="686"/>
    <x v="1"/>
  </r>
  <r>
    <x v="975"/>
    <x v="0"/>
  </r>
  <r>
    <x v="20"/>
    <x v="0"/>
  </r>
  <r>
    <x v="976"/>
    <x v="1"/>
  </r>
  <r>
    <x v="977"/>
    <x v="0"/>
  </r>
  <r>
    <x v="393"/>
    <x v="0"/>
  </r>
  <r>
    <x v="439"/>
    <x v="0"/>
  </r>
  <r>
    <x v="99"/>
    <x v="0"/>
  </r>
  <r>
    <x v="978"/>
    <x v="0"/>
  </r>
  <r>
    <x v="979"/>
    <x v="1"/>
  </r>
  <r>
    <x v="94"/>
    <x v="1"/>
  </r>
  <r>
    <x v="980"/>
    <x v="1"/>
  </r>
  <r>
    <x v="398"/>
    <x v="1"/>
  </r>
  <r>
    <x v="981"/>
    <x v="1"/>
  </r>
  <r>
    <x v="982"/>
    <x v="1"/>
  </r>
  <r>
    <x v="983"/>
    <x v="0"/>
  </r>
  <r>
    <x v="984"/>
    <x v="0"/>
  </r>
  <r>
    <x v="373"/>
    <x v="0"/>
  </r>
  <r>
    <x v="985"/>
    <x v="1"/>
  </r>
  <r>
    <x v="986"/>
    <x v="1"/>
  </r>
  <r>
    <x v="494"/>
    <x v="1"/>
  </r>
  <r>
    <x v="987"/>
    <x v="0"/>
  </r>
  <r>
    <x v="745"/>
    <x v="0"/>
  </r>
  <r>
    <x v="3"/>
    <x v="0"/>
  </r>
  <r>
    <x v="988"/>
    <x v="1"/>
  </r>
  <r>
    <x v="989"/>
    <x v="1"/>
  </r>
  <r>
    <x v="227"/>
    <x v="0"/>
  </r>
  <r>
    <x v="365"/>
    <x v="1"/>
  </r>
  <r>
    <x v="302"/>
    <x v="0"/>
  </r>
  <r>
    <x v="218"/>
    <x v="0"/>
  </r>
  <r>
    <x v="126"/>
    <x v="0"/>
  </r>
  <r>
    <x v="990"/>
    <x v="0"/>
  </r>
  <r>
    <x v="251"/>
    <x v="0"/>
  </r>
  <r>
    <x v="991"/>
    <x v="0"/>
  </r>
  <r>
    <x v="992"/>
    <x v="1"/>
  </r>
  <r>
    <x v="993"/>
    <x v="0"/>
  </r>
  <r>
    <x v="295"/>
    <x v="0"/>
  </r>
  <r>
    <x v="283"/>
    <x v="1"/>
  </r>
  <r>
    <x v="994"/>
    <x v="0"/>
  </r>
  <r>
    <x v="494"/>
    <x v="1"/>
  </r>
  <r>
    <x v="474"/>
    <x v="0"/>
  </r>
  <r>
    <x v="675"/>
    <x v="0"/>
  </r>
  <r>
    <x v="954"/>
    <x v="0"/>
  </r>
  <r>
    <x v="995"/>
    <x v="0"/>
  </r>
  <r>
    <x v="996"/>
    <x v="1"/>
  </r>
  <r>
    <x v="373"/>
    <x v="0"/>
  </r>
  <r>
    <x v="997"/>
    <x v="0"/>
  </r>
  <r>
    <x v="998"/>
    <x v="0"/>
  </r>
  <r>
    <x v="999"/>
    <x v="0"/>
  </r>
  <r>
    <x v="630"/>
    <x v="1"/>
  </r>
  <r>
    <x v="1000"/>
    <x v="0"/>
  </r>
  <r>
    <x v="504"/>
    <x v="0"/>
  </r>
  <r>
    <x v="1001"/>
    <x v="1"/>
  </r>
  <r>
    <x v="1002"/>
    <x v="1"/>
  </r>
  <r>
    <x v="275"/>
    <x v="0"/>
  </r>
  <r>
    <x v="1003"/>
    <x v="0"/>
  </r>
  <r>
    <x v="776"/>
    <x v="1"/>
  </r>
  <r>
    <x v="1004"/>
    <x v="0"/>
  </r>
  <r>
    <x v="405"/>
    <x v="1"/>
  </r>
  <r>
    <x v="562"/>
    <x v="1"/>
  </r>
  <r>
    <x v="263"/>
    <x v="1"/>
  </r>
  <r>
    <x v="92"/>
    <x v="0"/>
  </r>
  <r>
    <x v="844"/>
    <x v="1"/>
  </r>
  <r>
    <x v="668"/>
    <x v="1"/>
  </r>
  <r>
    <x v="242"/>
    <x v="1"/>
  </r>
  <r>
    <x v="225"/>
    <x v="0"/>
  </r>
  <r>
    <x v="482"/>
    <x v="0"/>
  </r>
  <r>
    <x v="91"/>
    <x v="1"/>
  </r>
  <r>
    <x v="124"/>
    <x v="1"/>
  </r>
  <r>
    <x v="1005"/>
    <x v="0"/>
  </r>
  <r>
    <x v="1006"/>
    <x v="0"/>
  </r>
  <r>
    <x v="1007"/>
    <x v="1"/>
  </r>
  <r>
    <x v="1008"/>
    <x v="0"/>
  </r>
  <r>
    <x v="1009"/>
    <x v="0"/>
  </r>
  <r>
    <x v="139"/>
    <x v="0"/>
  </r>
  <r>
    <x v="1010"/>
    <x v="0"/>
  </r>
  <r>
    <x v="242"/>
    <x v="0"/>
  </r>
  <r>
    <x v="1011"/>
    <x v="0"/>
  </r>
  <r>
    <x v="66"/>
    <x v="0"/>
  </r>
  <r>
    <x v="1012"/>
    <x v="1"/>
  </r>
  <r>
    <x v="1013"/>
    <x v="1"/>
  </r>
  <r>
    <x v="34"/>
    <x v="1"/>
  </r>
  <r>
    <x v="2"/>
    <x v="1"/>
  </r>
  <r>
    <x v="1014"/>
    <x v="0"/>
  </r>
  <r>
    <x v="740"/>
    <x v="1"/>
  </r>
  <r>
    <x v="147"/>
    <x v="0"/>
  </r>
  <r>
    <x v="412"/>
    <x v="1"/>
  </r>
  <r>
    <x v="427"/>
    <x v="1"/>
  </r>
  <r>
    <x v="378"/>
    <x v="1"/>
  </r>
  <r>
    <x v="1015"/>
    <x v="1"/>
  </r>
  <r>
    <x v="50"/>
    <x v="1"/>
  </r>
  <r>
    <x v="1016"/>
    <x v="1"/>
  </r>
  <r>
    <x v="115"/>
    <x v="1"/>
  </r>
  <r>
    <x v="151"/>
    <x v="1"/>
  </r>
  <r>
    <x v="655"/>
    <x v="0"/>
  </r>
  <r>
    <x v="122"/>
    <x v="1"/>
  </r>
  <r>
    <x v="1017"/>
    <x v="0"/>
  </r>
  <r>
    <x v="87"/>
    <x v="0"/>
  </r>
  <r>
    <x v="1018"/>
    <x v="0"/>
  </r>
  <r>
    <x v="233"/>
    <x v="0"/>
  </r>
  <r>
    <x v="1019"/>
    <x v="0"/>
  </r>
  <r>
    <x v="68"/>
    <x v="0"/>
  </r>
  <r>
    <x v="1020"/>
    <x v="0"/>
  </r>
  <r>
    <x v="263"/>
    <x v="1"/>
  </r>
  <r>
    <x v="739"/>
    <x v="0"/>
  </r>
  <r>
    <x v="1021"/>
    <x v="0"/>
  </r>
  <r>
    <x v="1022"/>
    <x v="0"/>
  </r>
  <r>
    <x v="1023"/>
    <x v="1"/>
  </r>
  <r>
    <x v="917"/>
    <x v="0"/>
  </r>
  <r>
    <x v="1024"/>
    <x v="0"/>
  </r>
  <r>
    <x v="1025"/>
    <x v="1"/>
  </r>
  <r>
    <x v="55"/>
    <x v="0"/>
  </r>
  <r>
    <x v="1026"/>
    <x v="1"/>
  </r>
  <r>
    <x v="263"/>
    <x v="1"/>
  </r>
  <r>
    <x v="1027"/>
    <x v="1"/>
  </r>
  <r>
    <x v="155"/>
    <x v="1"/>
  </r>
  <r>
    <x v="1028"/>
    <x v="1"/>
  </r>
  <r>
    <x v="1029"/>
    <x v="1"/>
  </r>
  <r>
    <x v="1030"/>
    <x v="0"/>
  </r>
  <r>
    <x v="305"/>
    <x v="0"/>
  </r>
  <r>
    <x v="69"/>
    <x v="1"/>
  </r>
  <r>
    <x v="629"/>
    <x v="1"/>
  </r>
  <r>
    <x v="72"/>
    <x v="1"/>
  </r>
  <r>
    <x v="1031"/>
    <x v="1"/>
  </r>
  <r>
    <x v="394"/>
    <x v="0"/>
  </r>
  <r>
    <x v="1032"/>
    <x v="1"/>
  </r>
  <r>
    <x v="1033"/>
    <x v="0"/>
  </r>
  <r>
    <x v="552"/>
    <x v="0"/>
  </r>
  <r>
    <x v="1034"/>
    <x v="1"/>
  </r>
  <r>
    <x v="703"/>
    <x v="0"/>
  </r>
  <r>
    <x v="456"/>
    <x v="0"/>
  </r>
  <r>
    <x v="200"/>
    <x v="0"/>
  </r>
  <r>
    <x v="1035"/>
    <x v="1"/>
  </r>
  <r>
    <x v="180"/>
    <x v="1"/>
  </r>
  <r>
    <x v="1036"/>
    <x v="1"/>
  </r>
  <r>
    <x v="215"/>
    <x v="0"/>
  </r>
  <r>
    <x v="1037"/>
    <x v="1"/>
  </r>
  <r>
    <x v="58"/>
    <x v="1"/>
  </r>
  <r>
    <x v="668"/>
    <x v="1"/>
  </r>
  <r>
    <x v="242"/>
    <x v="0"/>
  </r>
  <r>
    <x v="1038"/>
    <x v="0"/>
  </r>
  <r>
    <x v="497"/>
    <x v="1"/>
  </r>
  <r>
    <x v="376"/>
    <x v="0"/>
  </r>
  <r>
    <x v="689"/>
    <x v="1"/>
  </r>
  <r>
    <x v="661"/>
    <x v="0"/>
  </r>
  <r>
    <x v="468"/>
    <x v="0"/>
  </r>
  <r>
    <x v="1039"/>
    <x v="1"/>
  </r>
  <r>
    <x v="629"/>
    <x v="1"/>
  </r>
  <r>
    <x v="1040"/>
    <x v="0"/>
  </r>
  <r>
    <x v="454"/>
    <x v="1"/>
  </r>
  <r>
    <x v="1041"/>
    <x v="0"/>
  </r>
  <r>
    <x v="206"/>
    <x v="1"/>
  </r>
  <r>
    <x v="1042"/>
    <x v="0"/>
  </r>
  <r>
    <x v="331"/>
    <x v="1"/>
  </r>
  <r>
    <x v="1043"/>
    <x v="0"/>
  </r>
  <r>
    <x v="50"/>
    <x v="1"/>
  </r>
  <r>
    <x v="583"/>
    <x v="1"/>
  </r>
  <r>
    <x v="22"/>
    <x v="0"/>
  </r>
  <r>
    <x v="595"/>
    <x v="1"/>
  </r>
  <r>
    <x v="966"/>
    <x v="1"/>
  </r>
  <r>
    <x v="1044"/>
    <x v="1"/>
  </r>
  <r>
    <x v="468"/>
    <x v="0"/>
  </r>
  <r>
    <x v="128"/>
    <x v="1"/>
  </r>
  <r>
    <x v="1045"/>
    <x v="1"/>
  </r>
  <r>
    <x v="58"/>
    <x v="1"/>
  </r>
  <r>
    <x v="1046"/>
    <x v="0"/>
  </r>
  <r>
    <x v="200"/>
    <x v="0"/>
  </r>
  <r>
    <x v="273"/>
    <x v="1"/>
  </r>
  <r>
    <x v="1047"/>
    <x v="1"/>
  </r>
  <r>
    <x v="819"/>
    <x v="0"/>
  </r>
  <r>
    <x v="228"/>
    <x v="1"/>
  </r>
  <r>
    <x v="150"/>
    <x v="1"/>
  </r>
  <r>
    <x v="1048"/>
    <x v="1"/>
  </r>
  <r>
    <x v="1049"/>
    <x v="0"/>
  </r>
  <r>
    <x v="559"/>
    <x v="1"/>
  </r>
  <r>
    <x v="490"/>
    <x v="0"/>
  </r>
  <r>
    <x v="1050"/>
    <x v="1"/>
  </r>
  <r>
    <x v="1051"/>
    <x v="1"/>
  </r>
  <r>
    <x v="637"/>
    <x v="1"/>
  </r>
  <r>
    <x v="1052"/>
    <x v="1"/>
  </r>
  <r>
    <x v="1053"/>
    <x v="0"/>
  </r>
  <r>
    <x v="1054"/>
    <x v="1"/>
  </r>
  <r>
    <x v="378"/>
    <x v="1"/>
  </r>
  <r>
    <x v="924"/>
    <x v="1"/>
  </r>
  <r>
    <x v="1055"/>
    <x v="1"/>
  </r>
  <r>
    <x v="1020"/>
    <x v="0"/>
  </r>
  <r>
    <x v="1056"/>
    <x v="1"/>
  </r>
  <r>
    <x v="1057"/>
    <x v="1"/>
  </r>
  <r>
    <x v="1058"/>
    <x v="0"/>
  </r>
  <r>
    <x v="552"/>
    <x v="0"/>
  </r>
  <r>
    <x v="635"/>
    <x v="1"/>
  </r>
  <r>
    <x v="1059"/>
    <x v="1"/>
  </r>
  <r>
    <x v="1060"/>
    <x v="1"/>
  </r>
  <r>
    <x v="1061"/>
    <x v="1"/>
  </r>
  <r>
    <x v="115"/>
    <x v="1"/>
  </r>
  <r>
    <x v="741"/>
    <x v="1"/>
  </r>
  <r>
    <x v="1008"/>
    <x v="0"/>
  </r>
  <r>
    <x v="1062"/>
    <x v="1"/>
  </r>
  <r>
    <x v="378"/>
    <x v="1"/>
  </r>
  <r>
    <x v="536"/>
    <x v="0"/>
  </r>
  <r>
    <x v="1063"/>
    <x v="1"/>
  </r>
  <r>
    <x v="106"/>
    <x v="1"/>
  </r>
  <r>
    <x v="1064"/>
    <x v="1"/>
  </r>
  <r>
    <x v="312"/>
    <x v="1"/>
  </r>
  <r>
    <x v="298"/>
    <x v="1"/>
  </r>
  <r>
    <x v="1065"/>
    <x v="1"/>
  </r>
  <r>
    <x v="1066"/>
    <x v="1"/>
  </r>
  <r>
    <x v="448"/>
    <x v="0"/>
  </r>
  <r>
    <x v="1067"/>
    <x v="1"/>
  </r>
  <r>
    <x v="1007"/>
    <x v="1"/>
  </r>
  <r>
    <x v="1068"/>
    <x v="0"/>
  </r>
  <r>
    <x v="481"/>
    <x v="1"/>
  </r>
  <r>
    <x v="1069"/>
    <x v="1"/>
  </r>
  <r>
    <x v="154"/>
    <x v="0"/>
  </r>
  <r>
    <x v="264"/>
    <x v="0"/>
  </r>
  <r>
    <x v="504"/>
    <x v="0"/>
  </r>
  <r>
    <x v="907"/>
    <x v="0"/>
  </r>
  <r>
    <x v="41"/>
    <x v="1"/>
  </r>
  <r>
    <x v="606"/>
    <x v="0"/>
  </r>
  <r>
    <x v="630"/>
    <x v="0"/>
  </r>
  <r>
    <x v="776"/>
    <x v="1"/>
  </r>
  <r>
    <x v="1070"/>
    <x v="1"/>
  </r>
  <r>
    <x v="79"/>
    <x v="0"/>
  </r>
  <r>
    <x v="40"/>
    <x v="1"/>
  </r>
  <r>
    <x v="1071"/>
    <x v="0"/>
  </r>
  <r>
    <x v="537"/>
    <x v="1"/>
  </r>
  <r>
    <x v="692"/>
    <x v="1"/>
  </r>
  <r>
    <x v="286"/>
    <x v="0"/>
  </r>
  <r>
    <x v="115"/>
    <x v="1"/>
  </r>
  <r>
    <x v="3"/>
    <x v="1"/>
  </r>
  <r>
    <x v="115"/>
    <x v="1"/>
  </r>
  <r>
    <x v="1072"/>
    <x v="1"/>
  </r>
  <r>
    <x v="108"/>
    <x v="0"/>
  </r>
  <r>
    <x v="977"/>
    <x v="0"/>
  </r>
  <r>
    <x v="1073"/>
    <x v="1"/>
  </r>
  <r>
    <x v="712"/>
    <x v="1"/>
  </r>
  <r>
    <x v="113"/>
    <x v="1"/>
  </r>
  <r>
    <x v="1074"/>
    <x v="1"/>
  </r>
  <r>
    <x v="537"/>
    <x v="1"/>
  </r>
  <r>
    <x v="770"/>
    <x v="0"/>
  </r>
  <r>
    <x v="1075"/>
    <x v="1"/>
  </r>
  <r>
    <x v="441"/>
    <x v="1"/>
  </r>
  <r>
    <x v="1076"/>
    <x v="1"/>
  </r>
  <r>
    <x v="1077"/>
    <x v="1"/>
  </r>
  <r>
    <x v="58"/>
    <x v="1"/>
  </r>
  <r>
    <x v="1078"/>
    <x v="0"/>
  </r>
  <r>
    <x v="999"/>
    <x v="0"/>
  </r>
  <r>
    <x v="1079"/>
    <x v="1"/>
  </r>
  <r>
    <x v="629"/>
    <x v="1"/>
  </r>
  <r>
    <x v="1080"/>
    <x v="0"/>
  </r>
  <r>
    <x v="362"/>
    <x v="1"/>
  </r>
  <r>
    <x v="1081"/>
    <x v="1"/>
  </r>
  <r>
    <x v="1082"/>
    <x v="0"/>
  </r>
  <r>
    <x v="293"/>
    <x v="1"/>
  </r>
  <r>
    <x v="1083"/>
    <x v="1"/>
  </r>
  <r>
    <x v="1084"/>
    <x v="1"/>
  </r>
  <r>
    <x v="1085"/>
    <x v="1"/>
  </r>
  <r>
    <x v="1086"/>
    <x v="0"/>
  </r>
  <r>
    <x v="749"/>
    <x v="0"/>
  </r>
  <r>
    <x v="1087"/>
    <x v="1"/>
  </r>
  <r>
    <x v="63"/>
    <x v="1"/>
  </r>
  <r>
    <x v="13"/>
    <x v="1"/>
  </r>
  <r>
    <x v="227"/>
    <x v="0"/>
  </r>
  <r>
    <x v="454"/>
    <x v="1"/>
  </r>
  <r>
    <x v="1024"/>
    <x v="0"/>
  </r>
  <r>
    <x v="83"/>
    <x v="0"/>
  </r>
  <r>
    <x v="593"/>
    <x v="0"/>
  </r>
  <r>
    <x v="137"/>
    <x v="0"/>
  </r>
  <r>
    <x v="1088"/>
    <x v="0"/>
  </r>
  <r>
    <x v="1089"/>
    <x v="1"/>
  </r>
  <r>
    <x v="378"/>
    <x v="1"/>
  </r>
  <r>
    <x v="1090"/>
    <x v="1"/>
  </r>
  <r>
    <x v="909"/>
    <x v="1"/>
  </r>
  <r>
    <x v="1091"/>
    <x v="0"/>
  </r>
  <r>
    <x v="68"/>
    <x v="0"/>
  </r>
  <r>
    <x v="65"/>
    <x v="1"/>
  </r>
  <r>
    <x v="259"/>
    <x v="0"/>
  </r>
  <r>
    <x v="424"/>
    <x v="1"/>
  </r>
  <r>
    <x v="1092"/>
    <x v="0"/>
  </r>
  <r>
    <x v="106"/>
    <x v="1"/>
  </r>
  <r>
    <x v="1093"/>
    <x v="0"/>
  </r>
  <r>
    <x v="359"/>
    <x v="1"/>
  </r>
  <r>
    <x v="1094"/>
    <x v="1"/>
  </r>
  <r>
    <x v="1095"/>
    <x v="0"/>
  </r>
  <r>
    <x v="1096"/>
    <x v="1"/>
  </r>
  <r>
    <x v="446"/>
    <x v="0"/>
  </r>
  <r>
    <x v="1097"/>
    <x v="0"/>
  </r>
  <r>
    <x v="26"/>
    <x v="0"/>
  </r>
  <r>
    <x v="1098"/>
    <x v="1"/>
  </r>
  <r>
    <x v="1099"/>
    <x v="1"/>
  </r>
  <r>
    <x v="227"/>
    <x v="0"/>
  </r>
  <r>
    <x v="1100"/>
    <x v="1"/>
  </r>
  <r>
    <x v="150"/>
    <x v="1"/>
  </r>
  <r>
    <x v="446"/>
    <x v="0"/>
  </r>
  <r>
    <x v="49"/>
    <x v="1"/>
  </r>
  <r>
    <x v="1101"/>
    <x v="0"/>
  </r>
  <r>
    <x v="1102"/>
    <x v="1"/>
  </r>
  <r>
    <x v="1103"/>
    <x v="1"/>
  </r>
  <r>
    <x v="1104"/>
    <x v="1"/>
  </r>
  <r>
    <x v="1105"/>
    <x v="0"/>
  </r>
  <r>
    <x v="359"/>
    <x v="1"/>
  </r>
  <r>
    <x v="40"/>
    <x v="1"/>
  </r>
  <r>
    <x v="1106"/>
    <x v="1"/>
  </r>
  <r>
    <x v="1107"/>
    <x v="1"/>
  </r>
  <r>
    <x v="1108"/>
    <x v="1"/>
  </r>
  <r>
    <x v="552"/>
    <x v="0"/>
  </r>
  <r>
    <x v="282"/>
    <x v="0"/>
  </r>
  <r>
    <x v="1109"/>
    <x v="0"/>
  </r>
  <r>
    <x v="426"/>
    <x v="0"/>
  </r>
  <r>
    <x v="1110"/>
    <x v="1"/>
  </r>
  <r>
    <x v="53"/>
    <x v="1"/>
  </r>
  <r>
    <x v="26"/>
    <x v="0"/>
  </r>
  <r>
    <x v="538"/>
    <x v="1"/>
  </r>
  <r>
    <x v="233"/>
    <x v="0"/>
  </r>
  <r>
    <x v="1111"/>
    <x v="1"/>
  </r>
  <r>
    <x v="393"/>
    <x v="0"/>
  </r>
  <r>
    <x v="1084"/>
    <x v="1"/>
  </r>
  <r>
    <x v="821"/>
    <x v="1"/>
  </r>
  <r>
    <x v="1112"/>
    <x v="1"/>
  </r>
  <r>
    <x v="1113"/>
    <x v="0"/>
  </r>
  <r>
    <x v="342"/>
    <x v="0"/>
  </r>
  <r>
    <x v="219"/>
    <x v="1"/>
  </r>
  <r>
    <x v="693"/>
    <x v="1"/>
  </r>
  <r>
    <x v="1114"/>
    <x v="1"/>
  </r>
  <r>
    <x v="489"/>
    <x v="1"/>
  </r>
  <r>
    <x v="203"/>
    <x v="1"/>
  </r>
  <r>
    <x v="1115"/>
    <x v="1"/>
  </r>
  <r>
    <x v="1116"/>
    <x v="1"/>
  </r>
  <r>
    <x v="1117"/>
    <x v="0"/>
  </r>
  <r>
    <x v="1118"/>
    <x v="0"/>
  </r>
  <r>
    <x v="1119"/>
    <x v="1"/>
  </r>
  <r>
    <x v="41"/>
    <x v="1"/>
  </r>
  <r>
    <x v="1098"/>
    <x v="1"/>
  </r>
  <r>
    <x v="721"/>
    <x v="0"/>
  </r>
  <r>
    <x v="322"/>
    <x v="0"/>
  </r>
  <r>
    <x v="1120"/>
    <x v="0"/>
  </r>
  <r>
    <x v="1121"/>
    <x v="0"/>
  </r>
  <r>
    <x v="703"/>
    <x v="0"/>
  </r>
  <r>
    <x v="552"/>
    <x v="0"/>
  </r>
  <r>
    <x v="155"/>
    <x v="1"/>
  </r>
  <r>
    <x v="332"/>
    <x v="0"/>
  </r>
  <r>
    <x v="410"/>
    <x v="0"/>
  </r>
  <r>
    <x v="1122"/>
    <x v="0"/>
  </r>
  <r>
    <x v="1070"/>
    <x v="1"/>
  </r>
  <r>
    <x v="1123"/>
    <x v="0"/>
  </r>
  <r>
    <x v="1124"/>
    <x v="1"/>
  </r>
  <r>
    <x v="1125"/>
    <x v="0"/>
  </r>
  <r>
    <x v="1084"/>
    <x v="1"/>
  </r>
  <r>
    <x v="1126"/>
    <x v="0"/>
  </r>
  <r>
    <x v="359"/>
    <x v="1"/>
  </r>
  <r>
    <x v="1127"/>
    <x v="1"/>
  </r>
  <r>
    <x v="1128"/>
    <x v="0"/>
  </r>
  <r>
    <x v="265"/>
    <x v="0"/>
  </r>
  <r>
    <x v="1129"/>
    <x v="1"/>
  </r>
  <r>
    <x v="1130"/>
    <x v="0"/>
  </r>
  <r>
    <x v="856"/>
    <x v="0"/>
  </r>
  <r>
    <x v="62"/>
    <x v="0"/>
  </r>
  <r>
    <x v="721"/>
    <x v="0"/>
  </r>
  <r>
    <x v="785"/>
    <x v="0"/>
  </r>
  <r>
    <x v="251"/>
    <x v="0"/>
  </r>
  <r>
    <x v="1131"/>
    <x v="0"/>
  </r>
  <r>
    <x v="468"/>
    <x v="0"/>
  </r>
  <r>
    <x v="706"/>
    <x v="1"/>
  </r>
  <r>
    <x v="1132"/>
    <x v="1"/>
  </r>
  <r>
    <x v="534"/>
    <x v="0"/>
  </r>
  <r>
    <x v="286"/>
    <x v="1"/>
  </r>
  <r>
    <x v="1133"/>
    <x v="1"/>
  </r>
  <r>
    <x v="124"/>
    <x v="1"/>
  </r>
  <r>
    <x v="640"/>
    <x v="1"/>
  </r>
  <r>
    <x v="89"/>
    <x v="0"/>
  </r>
  <r>
    <x v="1134"/>
    <x v="0"/>
  </r>
  <r>
    <x v="1135"/>
    <x v="1"/>
  </r>
  <r>
    <x v="647"/>
    <x v="1"/>
  </r>
  <r>
    <x v="1136"/>
    <x v="1"/>
  </r>
  <r>
    <x v="1015"/>
    <x v="1"/>
  </r>
  <r>
    <x v="1137"/>
    <x v="0"/>
  </r>
  <r>
    <x v="1138"/>
    <x v="0"/>
  </r>
  <r>
    <x v="1139"/>
    <x v="0"/>
  </r>
  <r>
    <x v="45"/>
    <x v="1"/>
  </r>
  <r>
    <x v="745"/>
    <x v="0"/>
  </r>
  <r>
    <x v="151"/>
    <x v="1"/>
  </r>
  <r>
    <x v="58"/>
    <x v="1"/>
  </r>
  <r>
    <x v="1140"/>
    <x v="1"/>
  </r>
  <r>
    <x v="72"/>
    <x v="1"/>
  </r>
  <r>
    <x v="35"/>
    <x v="0"/>
  </r>
  <r>
    <x v="1141"/>
    <x v="0"/>
  </r>
  <r>
    <x v="1142"/>
    <x v="1"/>
  </r>
  <r>
    <x v="734"/>
    <x v="1"/>
  </r>
  <r>
    <x v="1143"/>
    <x v="0"/>
  </r>
  <r>
    <x v="1144"/>
    <x v="1"/>
  </r>
  <r>
    <x v="867"/>
    <x v="1"/>
  </r>
  <r>
    <x v="105"/>
    <x v="0"/>
  </r>
  <r>
    <x v="1092"/>
    <x v="0"/>
  </r>
  <r>
    <x v="1145"/>
    <x v="1"/>
  </r>
  <r>
    <x v="92"/>
    <x v="0"/>
  </r>
  <r>
    <x v="627"/>
    <x v="1"/>
  </r>
  <r>
    <x v="137"/>
    <x v="0"/>
  </r>
  <r>
    <x v="334"/>
    <x v="1"/>
  </r>
  <r>
    <x v="48"/>
    <x v="1"/>
  </r>
  <r>
    <x v="1131"/>
    <x v="0"/>
  </r>
  <r>
    <x v="1146"/>
    <x v="0"/>
  </r>
  <r>
    <x v="394"/>
    <x v="0"/>
  </r>
  <r>
    <x v="1147"/>
    <x v="0"/>
  </r>
  <r>
    <x v="506"/>
    <x v="1"/>
  </r>
  <r>
    <x v="373"/>
    <x v="0"/>
  </r>
  <r>
    <x v="106"/>
    <x v="1"/>
  </r>
  <r>
    <x v="1148"/>
    <x v="1"/>
  </r>
  <r>
    <x v="1149"/>
    <x v="0"/>
  </r>
  <r>
    <x v="1150"/>
    <x v="0"/>
  </r>
  <r>
    <x v="165"/>
    <x v="0"/>
  </r>
  <r>
    <x v="1138"/>
    <x v="0"/>
  </r>
  <r>
    <x v="359"/>
    <x v="1"/>
  </r>
  <r>
    <x v="365"/>
    <x v="1"/>
  </r>
  <r>
    <x v="1151"/>
    <x v="1"/>
  </r>
  <r>
    <x v="176"/>
    <x v="0"/>
  </r>
  <r>
    <x v="684"/>
    <x v="1"/>
  </r>
  <r>
    <x v="1152"/>
    <x v="1"/>
  </r>
  <r>
    <x v="1153"/>
    <x v="1"/>
  </r>
  <r>
    <x v="734"/>
    <x v="1"/>
  </r>
  <r>
    <x v="504"/>
    <x v="0"/>
  </r>
  <r>
    <x v="1154"/>
    <x v="1"/>
  </r>
  <r>
    <x v="26"/>
    <x v="0"/>
  </r>
  <r>
    <x v="334"/>
    <x v="1"/>
  </r>
  <r>
    <x v="247"/>
    <x v="0"/>
  </r>
  <r>
    <x v="1155"/>
    <x v="0"/>
  </r>
  <r>
    <x v="331"/>
    <x v="1"/>
  </r>
  <r>
    <x v="1156"/>
    <x v="1"/>
  </r>
  <r>
    <x v="225"/>
    <x v="0"/>
  </r>
  <r>
    <x v="124"/>
    <x v="1"/>
  </r>
  <r>
    <x v="1157"/>
    <x v="1"/>
  </r>
  <r>
    <x v="166"/>
    <x v="1"/>
  </r>
  <r>
    <x v="506"/>
    <x v="1"/>
  </r>
  <r>
    <x v="286"/>
    <x v="0"/>
  </r>
  <r>
    <x v="3"/>
    <x v="0"/>
  </r>
  <r>
    <x v="1158"/>
    <x v="1"/>
  </r>
  <r>
    <x v="1159"/>
    <x v="1"/>
  </r>
  <r>
    <x v="269"/>
    <x v="0"/>
  </r>
  <r>
    <x v="58"/>
    <x v="1"/>
  </r>
  <r>
    <x v="664"/>
    <x v="0"/>
  </r>
  <r>
    <x v="667"/>
    <x v="1"/>
  </r>
  <r>
    <x v="444"/>
    <x v="1"/>
  </r>
  <r>
    <x v="1160"/>
    <x v="0"/>
  </r>
  <r>
    <x v="1161"/>
    <x v="1"/>
  </r>
  <r>
    <x v="31"/>
    <x v="0"/>
  </r>
  <r>
    <x v="1162"/>
    <x v="1"/>
  </r>
  <r>
    <x v="1163"/>
    <x v="1"/>
  </r>
  <r>
    <x v="1164"/>
    <x v="0"/>
  </r>
  <r>
    <x v="1165"/>
    <x v="0"/>
  </r>
  <r>
    <x v="1166"/>
    <x v="1"/>
  </r>
  <r>
    <x v="441"/>
    <x v="1"/>
  </r>
  <r>
    <x v="1014"/>
    <x v="0"/>
  </r>
  <r>
    <x v="966"/>
    <x v="1"/>
  </r>
  <r>
    <x v="1167"/>
    <x v="1"/>
  </r>
  <r>
    <x v="562"/>
    <x v="1"/>
  </r>
  <r>
    <x v="732"/>
    <x v="0"/>
  </r>
  <r>
    <x v="1168"/>
    <x v="0"/>
  </r>
  <r>
    <x v="765"/>
    <x v="1"/>
  </r>
  <r>
    <x v="1169"/>
    <x v="0"/>
  </r>
  <r>
    <x v="1170"/>
    <x v="0"/>
  </r>
  <r>
    <x v="634"/>
    <x v="0"/>
  </r>
  <r>
    <x v="283"/>
    <x v="1"/>
  </r>
  <r>
    <x v="113"/>
    <x v="1"/>
  </r>
  <r>
    <x v="1171"/>
    <x v="1"/>
  </r>
  <r>
    <x v="111"/>
    <x v="1"/>
  </r>
  <r>
    <x v="1172"/>
    <x v="1"/>
  </r>
  <r>
    <x v="1173"/>
    <x v="0"/>
  </r>
  <r>
    <x v="1174"/>
    <x v="1"/>
  </r>
  <r>
    <x v="126"/>
    <x v="1"/>
  </r>
  <r>
    <x v="448"/>
    <x v="0"/>
  </r>
  <r>
    <x v="552"/>
    <x v="0"/>
  </r>
  <r>
    <x v="1175"/>
    <x v="1"/>
  </r>
  <r>
    <x v="127"/>
    <x v="0"/>
  </r>
  <r>
    <x v="1176"/>
    <x v="1"/>
  </r>
  <r>
    <x v="1134"/>
    <x v="0"/>
  </r>
  <r>
    <x v="1177"/>
    <x v="1"/>
  </r>
  <r>
    <x v="781"/>
    <x v="1"/>
  </r>
  <r>
    <x v="13"/>
    <x v="1"/>
  </r>
  <r>
    <x v="161"/>
    <x v="0"/>
  </r>
  <r>
    <x v="1178"/>
    <x v="0"/>
  </r>
  <r>
    <x v="967"/>
    <x v="0"/>
  </r>
  <r>
    <x v="745"/>
    <x v="0"/>
  </r>
  <r>
    <x v="63"/>
    <x v="1"/>
  </r>
  <r>
    <x v="1179"/>
    <x v="1"/>
  </r>
  <r>
    <x v="684"/>
    <x v="1"/>
  </r>
  <r>
    <x v="1180"/>
    <x v="0"/>
  </r>
  <r>
    <x v="645"/>
    <x v="1"/>
  </r>
  <r>
    <x v="1181"/>
    <x v="0"/>
  </r>
  <r>
    <x v="494"/>
    <x v="1"/>
  </r>
  <r>
    <x v="721"/>
    <x v="0"/>
  </r>
  <r>
    <x v="1182"/>
    <x v="1"/>
  </r>
  <r>
    <x v="1183"/>
    <x v="0"/>
  </r>
  <r>
    <x v="1184"/>
    <x v="1"/>
  </r>
  <r>
    <x v="629"/>
    <x v="1"/>
  </r>
  <r>
    <x v="1185"/>
    <x v="1"/>
  </r>
  <r>
    <x v="1186"/>
    <x v="0"/>
  </r>
  <r>
    <x v="423"/>
    <x v="0"/>
  </r>
  <r>
    <x v="48"/>
    <x v="1"/>
  </r>
  <r>
    <x v="1187"/>
    <x v="1"/>
  </r>
  <r>
    <x v="305"/>
    <x v="0"/>
  </r>
  <r>
    <x v="1188"/>
    <x v="0"/>
  </r>
  <r>
    <x v="31"/>
    <x v="0"/>
  </r>
  <r>
    <x v="538"/>
    <x v="1"/>
  </r>
  <r>
    <x v="10"/>
    <x v="0"/>
  </r>
  <r>
    <x v="369"/>
    <x v="0"/>
  </r>
  <r>
    <x v="537"/>
    <x v="1"/>
  </r>
  <r>
    <x v="1043"/>
    <x v="1"/>
  </r>
  <r>
    <x v="1189"/>
    <x v="0"/>
  </r>
  <r>
    <x v="1190"/>
    <x v="1"/>
  </r>
  <r>
    <x v="194"/>
    <x v="0"/>
  </r>
  <r>
    <x v="1191"/>
    <x v="1"/>
  </r>
  <r>
    <x v="1033"/>
    <x v="0"/>
  </r>
  <r>
    <x v="1192"/>
    <x v="1"/>
  </r>
  <r>
    <x v="315"/>
    <x v="1"/>
  </r>
  <r>
    <x v="312"/>
    <x v="1"/>
  </r>
  <r>
    <x v="1193"/>
    <x v="1"/>
  </r>
  <r>
    <x v="387"/>
    <x v="0"/>
  </r>
  <r>
    <x v="198"/>
    <x v="0"/>
  </r>
  <r>
    <x v="1194"/>
    <x v="1"/>
  </r>
  <r>
    <x v="1195"/>
    <x v="0"/>
  </r>
  <r>
    <x v="73"/>
    <x v="1"/>
  </r>
  <r>
    <x v="1196"/>
    <x v="0"/>
  </r>
  <r>
    <x v="1197"/>
    <x v="0"/>
  </r>
  <r>
    <x v="482"/>
    <x v="0"/>
  </r>
  <r>
    <x v="545"/>
    <x v="1"/>
  </r>
  <r>
    <x v="376"/>
    <x v="0"/>
  </r>
  <r>
    <x v="482"/>
    <x v="0"/>
  </r>
  <r>
    <x v="1198"/>
    <x v="0"/>
  </r>
  <r>
    <x v="673"/>
    <x v="0"/>
  </r>
  <r>
    <x v="315"/>
    <x v="1"/>
  </r>
  <r>
    <x v="551"/>
    <x v="1"/>
  </r>
  <r>
    <x v="1199"/>
    <x v="1"/>
  </r>
  <r>
    <x v="1200"/>
    <x v="1"/>
  </r>
  <r>
    <x v="1201"/>
    <x v="1"/>
  </r>
  <r>
    <x v="1202"/>
    <x v="1"/>
  </r>
  <r>
    <x v="1203"/>
    <x v="0"/>
  </r>
  <r>
    <x v="1204"/>
    <x v="1"/>
  </r>
  <r>
    <x v="150"/>
    <x v="1"/>
  </r>
  <r>
    <x v="1205"/>
    <x v="0"/>
  </r>
  <r>
    <x v="456"/>
    <x v="0"/>
  </r>
  <r>
    <x v="405"/>
    <x v="1"/>
  </r>
  <r>
    <x v="1206"/>
    <x v="1"/>
  </r>
  <r>
    <x v="1207"/>
    <x v="1"/>
  </r>
  <r>
    <x v="1208"/>
    <x v="0"/>
  </r>
  <r>
    <x v="917"/>
    <x v="0"/>
  </r>
  <r>
    <x v="1209"/>
    <x v="1"/>
  </r>
  <r>
    <x v="166"/>
    <x v="1"/>
  </r>
  <r>
    <x v="40"/>
    <x v="1"/>
  </r>
  <r>
    <x v="1210"/>
    <x v="1"/>
  </r>
  <r>
    <x v="1189"/>
    <x v="0"/>
  </r>
  <r>
    <x v="645"/>
    <x v="1"/>
  </r>
  <r>
    <x v="1211"/>
    <x v="0"/>
  </r>
  <r>
    <x v="137"/>
    <x v="0"/>
  </r>
  <r>
    <x v="1212"/>
    <x v="0"/>
  </r>
  <r>
    <x v="65"/>
    <x v="1"/>
  </r>
  <r>
    <x v="1213"/>
    <x v="0"/>
  </r>
  <r>
    <x v="1214"/>
    <x v="1"/>
  </r>
  <r>
    <x v="373"/>
    <x v="0"/>
  </r>
  <r>
    <x v="265"/>
    <x v="0"/>
  </r>
  <r>
    <x v="1215"/>
    <x v="0"/>
  </r>
  <r>
    <x v="1216"/>
    <x v="0"/>
  </r>
  <r>
    <x v="85"/>
    <x v="0"/>
  </r>
  <r>
    <x v="917"/>
    <x v="0"/>
  </r>
  <r>
    <x v="254"/>
    <x v="1"/>
  </r>
  <r>
    <x v="247"/>
    <x v="1"/>
  </r>
  <r>
    <x v="454"/>
    <x v="1"/>
  </r>
  <r>
    <x v="228"/>
    <x v="1"/>
  </r>
  <r>
    <x v="304"/>
    <x v="1"/>
  </r>
  <r>
    <x v="1217"/>
    <x v="0"/>
  </r>
  <r>
    <x v="1218"/>
    <x v="0"/>
  </r>
  <r>
    <x v="999"/>
    <x v="0"/>
  </r>
  <r>
    <x v="518"/>
    <x v="0"/>
  </r>
  <r>
    <x v="516"/>
    <x v="0"/>
  </r>
  <r>
    <x v="668"/>
    <x v="0"/>
  </r>
  <r>
    <x v="917"/>
    <x v="0"/>
  </r>
  <r>
    <x v="20"/>
    <x v="0"/>
  </r>
  <r>
    <x v="1219"/>
    <x v="0"/>
  </r>
  <r>
    <x v="1220"/>
    <x v="0"/>
  </r>
  <r>
    <x v="1221"/>
    <x v="1"/>
  </r>
  <r>
    <x v="1222"/>
    <x v="0"/>
  </r>
  <r>
    <x v="89"/>
    <x v="0"/>
  </r>
  <r>
    <x v="1223"/>
    <x v="1"/>
  </r>
  <r>
    <x v="1224"/>
    <x v="1"/>
  </r>
  <r>
    <x v="1225"/>
    <x v="1"/>
  </r>
  <r>
    <x v="242"/>
    <x v="0"/>
  </r>
  <r>
    <x v="1226"/>
    <x v="1"/>
  </r>
  <r>
    <x v="1227"/>
    <x v="0"/>
  </r>
  <r>
    <x v="1171"/>
    <x v="1"/>
  </r>
  <r>
    <x v="150"/>
    <x v="1"/>
  </r>
  <r>
    <x v="237"/>
    <x v="1"/>
  </r>
  <r>
    <x v="121"/>
    <x v="0"/>
  </r>
  <r>
    <x v="79"/>
    <x v="0"/>
  </r>
  <r>
    <x v="811"/>
    <x v="1"/>
  </r>
  <r>
    <x v="137"/>
    <x v="0"/>
  </r>
  <r>
    <x v="487"/>
    <x v="0"/>
  </r>
  <r>
    <x v="1228"/>
    <x v="1"/>
  </r>
  <r>
    <x v="1229"/>
    <x v="0"/>
  </r>
  <r>
    <x v="68"/>
    <x v="0"/>
  </r>
  <r>
    <x v="1230"/>
    <x v="1"/>
  </r>
  <r>
    <x v="506"/>
    <x v="1"/>
  </r>
  <r>
    <x v="1231"/>
    <x v="1"/>
  </r>
  <r>
    <x v="987"/>
    <x v="0"/>
  </r>
  <r>
    <x v="156"/>
    <x v="1"/>
  </r>
  <r>
    <x v="1232"/>
    <x v="1"/>
  </r>
  <r>
    <x v="1233"/>
    <x v="0"/>
  </r>
  <r>
    <x v="987"/>
    <x v="0"/>
  </r>
  <r>
    <x v="1234"/>
    <x v="1"/>
  </r>
  <r>
    <x v="441"/>
    <x v="1"/>
  </r>
  <r>
    <x v="1235"/>
    <x v="0"/>
  </r>
  <r>
    <x v="242"/>
    <x v="1"/>
  </r>
  <r>
    <x v="1236"/>
    <x v="0"/>
  </r>
  <r>
    <x v="1237"/>
    <x v="1"/>
  </r>
  <r>
    <x v="1238"/>
    <x v="0"/>
  </r>
  <r>
    <x v="305"/>
    <x v="0"/>
  </r>
  <r>
    <x v="1084"/>
    <x v="1"/>
  </r>
  <r>
    <x v="237"/>
    <x v="0"/>
  </r>
  <r>
    <x v="740"/>
    <x v="1"/>
  </r>
  <r>
    <x v="1239"/>
    <x v="1"/>
  </r>
  <r>
    <x v="1240"/>
    <x v="0"/>
  </r>
  <r>
    <x v="87"/>
    <x v="0"/>
  </r>
  <r>
    <x v="237"/>
    <x v="0"/>
  </r>
  <r>
    <x v="1241"/>
    <x v="1"/>
  </r>
  <r>
    <x v="250"/>
    <x v="1"/>
  </r>
  <r>
    <x v="1242"/>
    <x v="1"/>
  </r>
  <r>
    <x v="1243"/>
    <x v="0"/>
  </r>
  <r>
    <x v="1211"/>
    <x v="0"/>
  </r>
  <r>
    <x v="1244"/>
    <x v="0"/>
  </r>
  <r>
    <x v="765"/>
    <x v="1"/>
  </r>
  <r>
    <x v="53"/>
    <x v="1"/>
  </r>
  <r>
    <x v="808"/>
    <x v="0"/>
  </r>
  <r>
    <x v="345"/>
    <x v="0"/>
  </r>
  <r>
    <x v="199"/>
    <x v="1"/>
  </r>
  <r>
    <x v="1245"/>
    <x v="0"/>
  </r>
  <r>
    <x v="1246"/>
    <x v="0"/>
  </r>
  <r>
    <x v="683"/>
    <x v="1"/>
  </r>
  <r>
    <x v="300"/>
    <x v="0"/>
  </r>
  <r>
    <x v="265"/>
    <x v="0"/>
  </r>
  <r>
    <x v="251"/>
    <x v="0"/>
  </r>
  <r>
    <x v="1247"/>
    <x v="0"/>
  </r>
  <r>
    <x v="556"/>
    <x v="1"/>
  </r>
  <r>
    <x v="1248"/>
    <x v="0"/>
  </r>
  <r>
    <x v="1249"/>
    <x v="1"/>
  </r>
  <r>
    <x v="258"/>
    <x v="0"/>
  </r>
  <r>
    <x v="1250"/>
    <x v="0"/>
  </r>
  <r>
    <x v="629"/>
    <x v="1"/>
  </r>
  <r>
    <x v="1251"/>
    <x v="1"/>
  </r>
  <r>
    <x v="1252"/>
    <x v="0"/>
  </r>
  <r>
    <x v="1253"/>
    <x v="1"/>
  </r>
  <r>
    <x v="1254"/>
    <x v="1"/>
  </r>
  <r>
    <x v="1255"/>
    <x v="0"/>
  </r>
  <r>
    <x v="65"/>
    <x v="1"/>
  </r>
  <r>
    <x v="46"/>
    <x v="0"/>
  </r>
  <r>
    <x v="1256"/>
    <x v="0"/>
  </r>
  <r>
    <x v="454"/>
    <x v="1"/>
  </r>
  <r>
    <x v="1117"/>
    <x v="0"/>
  </r>
  <r>
    <x v="368"/>
    <x v="0"/>
  </r>
  <r>
    <x v="223"/>
    <x v="1"/>
  </r>
  <r>
    <x v="707"/>
    <x v="1"/>
  </r>
  <r>
    <x v="20"/>
    <x v="0"/>
  </r>
  <r>
    <x v="31"/>
    <x v="0"/>
  </r>
  <r>
    <x v="1257"/>
    <x v="1"/>
  </r>
  <r>
    <x v="735"/>
    <x v="0"/>
  </r>
  <r>
    <x v="447"/>
    <x v="0"/>
  </r>
  <r>
    <x v="372"/>
    <x v="1"/>
  </r>
  <r>
    <x v="49"/>
    <x v="1"/>
  </r>
  <r>
    <x v="168"/>
    <x v="0"/>
  </r>
  <r>
    <x v="689"/>
    <x v="1"/>
  </r>
  <r>
    <x v="1258"/>
    <x v="1"/>
  </r>
  <r>
    <x v="1259"/>
    <x v="1"/>
  </r>
  <r>
    <x v="1260"/>
    <x v="0"/>
  </r>
  <r>
    <x v="1261"/>
    <x v="0"/>
  </r>
  <r>
    <x v="376"/>
    <x v="0"/>
  </r>
  <r>
    <x v="286"/>
    <x v="0"/>
  </r>
  <r>
    <x v="1262"/>
    <x v="0"/>
  </r>
  <r>
    <x v="1263"/>
    <x v="0"/>
  </r>
  <r>
    <x v="1264"/>
    <x v="1"/>
  </r>
  <r>
    <x v="412"/>
    <x v="1"/>
  </r>
  <r>
    <x v="156"/>
    <x v="1"/>
  </r>
  <r>
    <x v="1265"/>
    <x v="1"/>
  </r>
  <r>
    <x v="200"/>
    <x v="0"/>
  </r>
  <r>
    <x v="189"/>
    <x v="1"/>
  </r>
  <r>
    <x v="31"/>
    <x v="0"/>
  </r>
  <r>
    <x v="203"/>
    <x v="1"/>
  </r>
  <r>
    <x v="341"/>
    <x v="0"/>
  </r>
  <r>
    <x v="1266"/>
    <x v="1"/>
  </r>
  <r>
    <x v="1267"/>
    <x v="1"/>
  </r>
  <r>
    <x v="1268"/>
    <x v="0"/>
  </r>
  <r>
    <x v="20"/>
    <x v="0"/>
  </r>
  <r>
    <x v="583"/>
    <x v="1"/>
  </r>
  <r>
    <x v="20"/>
    <x v="0"/>
  </r>
  <r>
    <x v="836"/>
    <x v="0"/>
  </r>
  <r>
    <x v="544"/>
    <x v="0"/>
  </r>
  <r>
    <x v="1269"/>
    <x v="1"/>
  </r>
  <r>
    <x v="1270"/>
    <x v="0"/>
  </r>
  <r>
    <x v="1271"/>
    <x v="0"/>
  </r>
  <r>
    <x v="1272"/>
    <x v="1"/>
  </r>
  <r>
    <x v="687"/>
    <x v="0"/>
  </r>
  <r>
    <x v="1273"/>
    <x v="1"/>
  </r>
  <r>
    <x v="87"/>
    <x v="0"/>
  </r>
  <r>
    <x v="661"/>
    <x v="0"/>
  </r>
  <r>
    <x v="62"/>
    <x v="0"/>
  </r>
  <r>
    <x v="218"/>
    <x v="0"/>
  </r>
  <r>
    <x v="230"/>
    <x v="0"/>
  </r>
  <r>
    <x v="1274"/>
    <x v="1"/>
  </r>
  <r>
    <x v="664"/>
    <x v="0"/>
  </r>
  <r>
    <x v="138"/>
    <x v="0"/>
  </r>
  <r>
    <x v="1275"/>
    <x v="1"/>
  </r>
  <r>
    <x v="212"/>
    <x v="0"/>
  </r>
  <r>
    <x v="336"/>
    <x v="0"/>
  </r>
  <r>
    <x v="258"/>
    <x v="0"/>
  </r>
  <r>
    <x v="552"/>
    <x v="0"/>
  </r>
  <r>
    <x v="954"/>
    <x v="0"/>
  </r>
  <r>
    <x v="1154"/>
    <x v="1"/>
  </r>
  <r>
    <x v="1011"/>
    <x v="0"/>
  </r>
  <r>
    <x v="556"/>
    <x v="1"/>
  </r>
  <r>
    <x v="312"/>
    <x v="1"/>
  </r>
  <r>
    <x v="334"/>
    <x v="1"/>
  </r>
  <r>
    <x v="40"/>
    <x v="1"/>
  </r>
  <r>
    <x v="475"/>
    <x v="1"/>
  </r>
  <r>
    <x v="305"/>
    <x v="0"/>
  </r>
  <r>
    <x v="1276"/>
    <x v="1"/>
  </r>
  <r>
    <x v="1277"/>
    <x v="1"/>
  </r>
  <r>
    <x v="31"/>
    <x v="0"/>
  </r>
  <r>
    <x v="1278"/>
    <x v="0"/>
  </r>
  <r>
    <x v="1279"/>
    <x v="1"/>
  </r>
  <r>
    <x v="121"/>
    <x v="0"/>
  </r>
  <r>
    <x v="1280"/>
    <x v="1"/>
  </r>
  <r>
    <x v="138"/>
    <x v="0"/>
  </r>
  <r>
    <x v="171"/>
    <x v="1"/>
  </r>
  <r>
    <x v="1281"/>
    <x v="1"/>
  </r>
  <r>
    <x v="1282"/>
    <x v="1"/>
  </r>
  <r>
    <x v="1258"/>
    <x v="1"/>
  </r>
  <r>
    <x v="95"/>
    <x v="1"/>
  </r>
  <r>
    <x v="222"/>
    <x v="1"/>
  </r>
  <r>
    <x v="960"/>
    <x v="1"/>
  </r>
  <r>
    <x v="1283"/>
    <x v="1"/>
  </r>
  <r>
    <x v="253"/>
    <x v="1"/>
  </r>
  <r>
    <x v="1284"/>
    <x v="0"/>
  </r>
  <r>
    <x v="1285"/>
    <x v="0"/>
  </r>
  <r>
    <x v="194"/>
    <x v="0"/>
  </r>
  <r>
    <x v="1286"/>
    <x v="1"/>
  </r>
  <r>
    <x v="785"/>
    <x v="0"/>
  </r>
  <r>
    <x v="312"/>
    <x v="1"/>
  </r>
  <r>
    <x v="477"/>
    <x v="1"/>
  </r>
  <r>
    <x v="482"/>
    <x v="0"/>
  </r>
  <r>
    <x v="1032"/>
    <x v="1"/>
  </r>
  <r>
    <x v="1287"/>
    <x v="1"/>
  </r>
  <r>
    <x v="1288"/>
    <x v="0"/>
  </r>
  <r>
    <x v="111"/>
    <x v="0"/>
  </r>
  <r>
    <x v="828"/>
    <x v="0"/>
  </r>
  <r>
    <x v="476"/>
    <x v="1"/>
  </r>
  <r>
    <x v="1289"/>
    <x v="0"/>
  </r>
  <r>
    <x v="1290"/>
    <x v="1"/>
  </r>
  <r>
    <x v="58"/>
    <x v="1"/>
  </r>
  <r>
    <x v="391"/>
    <x v="1"/>
  </r>
  <r>
    <x v="1291"/>
    <x v="1"/>
  </r>
  <r>
    <x v="1292"/>
    <x v="0"/>
  </r>
  <r>
    <x v="1293"/>
    <x v="1"/>
  </r>
  <r>
    <x v="583"/>
    <x v="1"/>
  </r>
  <r>
    <x v="1294"/>
    <x v="1"/>
  </r>
  <r>
    <x v="1295"/>
    <x v="0"/>
  </r>
  <r>
    <x v="1296"/>
    <x v="1"/>
  </r>
  <r>
    <x v="45"/>
    <x v="1"/>
  </r>
  <r>
    <x v="1043"/>
    <x v="0"/>
  </r>
  <r>
    <x v="31"/>
    <x v="0"/>
  </r>
  <r>
    <x v="651"/>
    <x v="1"/>
  </r>
  <r>
    <x v="1297"/>
    <x v="1"/>
  </r>
  <r>
    <x v="1298"/>
    <x v="1"/>
  </r>
  <r>
    <x v="1007"/>
    <x v="1"/>
  </r>
  <r>
    <x v="167"/>
    <x v="1"/>
  </r>
  <r>
    <x v="424"/>
    <x v="1"/>
  </r>
  <r>
    <x v="1299"/>
    <x v="1"/>
  </r>
  <r>
    <x v="0"/>
    <x v="0"/>
  </r>
  <r>
    <x v="332"/>
    <x v="0"/>
  </r>
  <r>
    <x v="137"/>
    <x v="0"/>
  </r>
  <r>
    <x v="1300"/>
    <x v="0"/>
  </r>
  <r>
    <x v="513"/>
    <x v="1"/>
  </r>
  <r>
    <x v="42"/>
    <x v="0"/>
  </r>
  <r>
    <x v="574"/>
    <x v="0"/>
  </r>
  <r>
    <x v="619"/>
    <x v="0"/>
  </r>
  <r>
    <x v="115"/>
    <x v="1"/>
  </r>
  <r>
    <x v="156"/>
    <x v="1"/>
  </r>
  <r>
    <x v="1301"/>
    <x v="0"/>
  </r>
  <r>
    <x v="537"/>
    <x v="1"/>
  </r>
  <r>
    <x v="1302"/>
    <x v="0"/>
  </r>
  <r>
    <x v="675"/>
    <x v="0"/>
  </r>
  <r>
    <x v="429"/>
    <x v="0"/>
  </r>
  <r>
    <x v="305"/>
    <x v="0"/>
  </r>
  <r>
    <x v="453"/>
    <x v="0"/>
  </r>
  <r>
    <x v="1303"/>
    <x v="1"/>
  </r>
  <r>
    <x v="423"/>
    <x v="0"/>
  </r>
  <r>
    <x v="194"/>
    <x v="0"/>
  </r>
  <r>
    <x v="1304"/>
    <x v="1"/>
  </r>
  <r>
    <x v="1305"/>
    <x v="0"/>
  </r>
  <r>
    <x v="367"/>
    <x v="0"/>
  </r>
  <r>
    <x v="1306"/>
    <x v="1"/>
  </r>
  <r>
    <x v="1307"/>
    <x v="1"/>
  </r>
  <r>
    <x v="624"/>
    <x v="0"/>
  </r>
  <r>
    <x v="1308"/>
    <x v="1"/>
  </r>
  <r>
    <x v="1309"/>
    <x v="1"/>
  </r>
  <r>
    <x v="150"/>
    <x v="1"/>
  </r>
  <r>
    <x v="72"/>
    <x v="1"/>
  </r>
  <r>
    <x v="718"/>
    <x v="0"/>
  </r>
  <r>
    <x v="49"/>
    <x v="1"/>
  </r>
  <r>
    <x v="1310"/>
    <x v="0"/>
  </r>
  <r>
    <x v="1311"/>
    <x v="1"/>
  </r>
  <r>
    <x v="1218"/>
    <x v="0"/>
  </r>
  <r>
    <x v="68"/>
    <x v="0"/>
  </r>
  <r>
    <x v="1312"/>
    <x v="0"/>
  </r>
  <r>
    <x v="237"/>
    <x v="0"/>
  </r>
  <r>
    <x v="1313"/>
    <x v="1"/>
  </r>
  <r>
    <x v="1098"/>
    <x v="1"/>
  </r>
  <r>
    <x v="147"/>
    <x v="0"/>
  </r>
  <r>
    <x v="1314"/>
    <x v="1"/>
  </r>
  <r>
    <x v="568"/>
    <x v="0"/>
  </r>
  <r>
    <x v="233"/>
    <x v="0"/>
  </r>
  <r>
    <x v="400"/>
    <x v="1"/>
  </r>
  <r>
    <x v="1315"/>
    <x v="0"/>
  </r>
  <r>
    <x v="1316"/>
    <x v="0"/>
  </r>
  <r>
    <x v="1037"/>
    <x v="1"/>
  </r>
  <r>
    <x v="1317"/>
    <x v="1"/>
  </r>
  <r>
    <x v="250"/>
    <x v="1"/>
  </r>
  <r>
    <x v="1318"/>
    <x v="0"/>
  </r>
  <r>
    <x v="26"/>
    <x v="0"/>
  </r>
  <r>
    <x v="1319"/>
    <x v="1"/>
  </r>
  <r>
    <x v="1320"/>
    <x v="0"/>
  </r>
  <r>
    <x v="516"/>
    <x v="0"/>
  </r>
  <r>
    <x v="401"/>
    <x v="0"/>
  </r>
  <r>
    <x v="1105"/>
    <x v="0"/>
  </r>
  <r>
    <x v="1321"/>
    <x v="0"/>
  </r>
  <r>
    <x v="227"/>
    <x v="0"/>
  </r>
  <r>
    <x v="1322"/>
    <x v="1"/>
  </r>
  <r>
    <x v="559"/>
    <x v="1"/>
  </r>
  <r>
    <x v="312"/>
    <x v="1"/>
  </r>
  <r>
    <x v="475"/>
    <x v="1"/>
  </r>
  <r>
    <x v="448"/>
    <x v="0"/>
  </r>
  <r>
    <x v="1323"/>
    <x v="1"/>
  </r>
  <r>
    <x v="770"/>
    <x v="0"/>
  </r>
  <r>
    <x v="713"/>
    <x v="0"/>
  </r>
  <r>
    <x v="1072"/>
    <x v="1"/>
  </r>
  <r>
    <x v="1324"/>
    <x v="1"/>
  </r>
  <r>
    <x v="952"/>
    <x v="1"/>
  </r>
  <r>
    <x v="1325"/>
    <x v="1"/>
  </r>
  <r>
    <x v="424"/>
    <x v="1"/>
  </r>
  <r>
    <x v="130"/>
    <x v="0"/>
  </r>
  <r>
    <x v="1326"/>
    <x v="1"/>
  </r>
  <r>
    <x v="1327"/>
    <x v="1"/>
  </r>
  <r>
    <x v="1328"/>
    <x v="0"/>
  </r>
  <r>
    <x v="1329"/>
    <x v="0"/>
  </r>
  <r>
    <x v="1330"/>
    <x v="1"/>
  </r>
  <r>
    <x v="115"/>
    <x v="1"/>
  </r>
  <r>
    <x v="1331"/>
    <x v="1"/>
  </r>
  <r>
    <x v="1332"/>
    <x v="1"/>
  </r>
  <r>
    <x v="1333"/>
    <x v="0"/>
  </r>
  <r>
    <x v="9"/>
    <x v="0"/>
  </r>
  <r>
    <x v="9"/>
    <x v="0"/>
  </r>
  <r>
    <x v="1334"/>
    <x v="1"/>
  </r>
  <r>
    <x v="1335"/>
    <x v="1"/>
  </r>
  <r>
    <x v="1336"/>
    <x v="0"/>
  </r>
  <r>
    <x v="1337"/>
    <x v="1"/>
  </r>
  <r>
    <x v="275"/>
    <x v="1"/>
  </r>
  <r>
    <x v="821"/>
    <x v="1"/>
  </r>
  <r>
    <x v="1051"/>
    <x v="1"/>
  </r>
  <r>
    <x v="919"/>
    <x v="1"/>
  </r>
  <r>
    <x v="1338"/>
    <x v="0"/>
  </r>
  <r>
    <x v="200"/>
    <x v="0"/>
  </r>
  <r>
    <x v="1339"/>
    <x v="0"/>
  </r>
  <r>
    <x v="1340"/>
    <x v="1"/>
  </r>
  <r>
    <x v="373"/>
    <x v="0"/>
  </r>
  <r>
    <x v="1100"/>
    <x v="1"/>
  </r>
  <r>
    <x v="1341"/>
    <x v="1"/>
  </r>
  <r>
    <x v="1342"/>
    <x v="1"/>
  </r>
  <r>
    <x v="745"/>
    <x v="0"/>
  </r>
  <r>
    <x v="366"/>
    <x v="0"/>
  </r>
  <r>
    <x v="304"/>
    <x v="1"/>
  </r>
  <r>
    <x v="1343"/>
    <x v="0"/>
  </r>
  <r>
    <x v="13"/>
    <x v="1"/>
  </r>
  <r>
    <x v="69"/>
    <x v="1"/>
  </r>
  <r>
    <x v="85"/>
    <x v="0"/>
  </r>
  <r>
    <x v="1344"/>
    <x v="1"/>
  </r>
  <r>
    <x v="470"/>
    <x v="0"/>
  </r>
  <r>
    <x v="265"/>
    <x v="0"/>
  </r>
  <r>
    <x v="113"/>
    <x v="1"/>
  </r>
  <r>
    <x v="1345"/>
    <x v="1"/>
  </r>
  <r>
    <x v="453"/>
    <x v="0"/>
  </r>
  <r>
    <x v="1346"/>
    <x v="0"/>
  </r>
  <r>
    <x v="1347"/>
    <x v="1"/>
  </r>
  <r>
    <x v="1348"/>
    <x v="0"/>
  </r>
  <r>
    <x v="1349"/>
    <x v="1"/>
  </r>
  <r>
    <x v="1350"/>
    <x v="0"/>
  </r>
  <r>
    <x v="441"/>
    <x v="1"/>
  </r>
  <r>
    <x v="292"/>
    <x v="0"/>
  </r>
  <r>
    <x v="1351"/>
    <x v="1"/>
  </r>
  <r>
    <x v="1352"/>
    <x v="1"/>
  </r>
  <r>
    <x v="740"/>
    <x v="1"/>
  </r>
  <r>
    <x v="1353"/>
    <x v="1"/>
  </r>
  <r>
    <x v="808"/>
    <x v="0"/>
  </r>
  <r>
    <x v="615"/>
    <x v="0"/>
  </r>
  <r>
    <x v="65"/>
    <x v="1"/>
  </r>
  <r>
    <x v="1354"/>
    <x v="0"/>
  </r>
  <r>
    <x v="20"/>
    <x v="0"/>
  </r>
  <r>
    <x v="852"/>
    <x v="0"/>
  </r>
  <r>
    <x v="1186"/>
    <x v="0"/>
  </r>
  <r>
    <x v="606"/>
    <x v="0"/>
  </r>
  <r>
    <x v="189"/>
    <x v="1"/>
  </r>
  <r>
    <x v="151"/>
    <x v="1"/>
  </r>
  <r>
    <x v="1355"/>
    <x v="1"/>
  </r>
  <r>
    <x v="562"/>
    <x v="1"/>
  </r>
  <r>
    <x v="860"/>
    <x v="0"/>
  </r>
  <r>
    <x v="1356"/>
    <x v="1"/>
  </r>
  <r>
    <x v="1357"/>
    <x v="1"/>
  </r>
  <r>
    <x v="198"/>
    <x v="0"/>
  </r>
  <r>
    <x v="908"/>
    <x v="0"/>
  </r>
  <r>
    <x v="1358"/>
    <x v="0"/>
  </r>
  <r>
    <x v="342"/>
    <x v="0"/>
  </r>
  <r>
    <x v="1359"/>
    <x v="1"/>
  </r>
  <r>
    <x v="1360"/>
    <x v="1"/>
  </r>
  <r>
    <x v="1093"/>
    <x v="1"/>
  </r>
  <r>
    <x v="1361"/>
    <x v="1"/>
  </r>
  <r>
    <x v="1362"/>
    <x v="0"/>
  </r>
  <r>
    <x v="1363"/>
    <x v="0"/>
  </r>
  <r>
    <x v="65"/>
    <x v="1"/>
  </r>
  <r>
    <x v="1364"/>
    <x v="0"/>
  </r>
  <r>
    <x v="368"/>
    <x v="0"/>
  </r>
  <r>
    <x v="1365"/>
    <x v="1"/>
  </r>
  <r>
    <x v="50"/>
    <x v="1"/>
  </r>
  <r>
    <x v="1366"/>
    <x v="0"/>
  </r>
  <r>
    <x v="650"/>
    <x v="0"/>
  </r>
  <r>
    <x v="707"/>
    <x v="1"/>
  </r>
  <r>
    <x v="293"/>
    <x v="1"/>
  </r>
  <r>
    <x v="1312"/>
    <x v="0"/>
  </r>
  <r>
    <x v="20"/>
    <x v="0"/>
  </r>
  <r>
    <x v="1367"/>
    <x v="1"/>
  </r>
  <r>
    <x v="1368"/>
    <x v="1"/>
  </r>
  <r>
    <x v="1369"/>
    <x v="1"/>
  </r>
  <r>
    <x v="1370"/>
    <x v="1"/>
  </r>
  <r>
    <x v="356"/>
    <x v="0"/>
  </r>
  <r>
    <x v="1371"/>
    <x v="0"/>
  </r>
  <r>
    <x v="474"/>
    <x v="0"/>
  </r>
  <r>
    <x v="721"/>
    <x v="0"/>
  </r>
  <r>
    <x v="1140"/>
    <x v="1"/>
  </r>
  <r>
    <x v="1372"/>
    <x v="1"/>
  </r>
  <r>
    <x v="231"/>
    <x v="0"/>
  </r>
  <r>
    <x v="1373"/>
    <x v="1"/>
  </r>
  <r>
    <x v="735"/>
    <x v="0"/>
  </r>
  <r>
    <x v="1374"/>
    <x v="0"/>
  </r>
  <r>
    <x v="917"/>
    <x v="0"/>
  </r>
  <r>
    <x v="1375"/>
    <x v="1"/>
  </r>
  <r>
    <x v="1115"/>
    <x v="1"/>
  </r>
  <r>
    <x v="203"/>
    <x v="1"/>
  </r>
  <r>
    <x v="1376"/>
    <x v="1"/>
  </r>
  <r>
    <x v="1095"/>
    <x v="0"/>
  </r>
  <r>
    <x v="222"/>
    <x v="1"/>
  </r>
  <r>
    <x v="1361"/>
    <x v="1"/>
  </r>
  <r>
    <x v="1377"/>
    <x v="0"/>
  </r>
  <r>
    <x v="1378"/>
    <x v="0"/>
  </r>
  <r>
    <x v="1379"/>
    <x v="0"/>
  </r>
  <r>
    <x v="243"/>
    <x v="1"/>
  </r>
  <r>
    <x v="1380"/>
    <x v="1"/>
  </r>
  <r>
    <x v="494"/>
    <x v="1"/>
  </r>
  <r>
    <x v="68"/>
    <x v="0"/>
  </r>
  <r>
    <x v="1381"/>
    <x v="1"/>
  </r>
  <r>
    <x v="1382"/>
    <x v="1"/>
  </r>
  <r>
    <x v="1383"/>
    <x v="1"/>
  </r>
  <r>
    <x v="1384"/>
    <x v="0"/>
  </r>
  <r>
    <x v="389"/>
    <x v="1"/>
  </r>
  <r>
    <x v="1385"/>
    <x v="1"/>
  </r>
  <r>
    <x v="574"/>
    <x v="0"/>
  </r>
  <r>
    <x v="296"/>
    <x v="0"/>
  </r>
  <r>
    <x v="1386"/>
    <x v="1"/>
  </r>
  <r>
    <x v="856"/>
    <x v="0"/>
  </r>
  <r>
    <x v="623"/>
    <x v="1"/>
  </r>
  <r>
    <x v="561"/>
    <x v="0"/>
  </r>
  <r>
    <x v="1387"/>
    <x v="0"/>
  </r>
  <r>
    <x v="63"/>
    <x v="1"/>
  </r>
  <r>
    <x v="1388"/>
    <x v="1"/>
  </r>
  <r>
    <x v="574"/>
    <x v="0"/>
  </r>
  <r>
    <x v="115"/>
    <x v="1"/>
  </r>
  <r>
    <x v="1084"/>
    <x v="1"/>
  </r>
  <r>
    <x v="316"/>
    <x v="0"/>
  </r>
  <r>
    <x v="1389"/>
    <x v="0"/>
  </r>
  <r>
    <x v="1390"/>
    <x v="0"/>
  </r>
  <r>
    <x v="1288"/>
    <x v="0"/>
  </r>
  <r>
    <x v="1391"/>
    <x v="1"/>
  </r>
  <r>
    <x v="1392"/>
    <x v="1"/>
  </r>
  <r>
    <x v="93"/>
    <x v="1"/>
  </r>
  <r>
    <x v="92"/>
    <x v="0"/>
  </r>
  <r>
    <x v="494"/>
    <x v="1"/>
  </r>
  <r>
    <x v="1393"/>
    <x v="1"/>
  </r>
  <r>
    <x v="176"/>
    <x v="0"/>
  </r>
  <r>
    <x v="1394"/>
    <x v="0"/>
  </r>
  <r>
    <x v="1395"/>
    <x v="1"/>
  </r>
  <r>
    <x v="1396"/>
    <x v="1"/>
  </r>
  <r>
    <x v="1397"/>
    <x v="0"/>
  </r>
  <r>
    <x v="1263"/>
    <x v="0"/>
  </r>
  <r>
    <x v="874"/>
    <x v="0"/>
  </r>
  <r>
    <x v="1398"/>
    <x v="1"/>
  </r>
  <r>
    <x v="1399"/>
    <x v="0"/>
  </r>
  <r>
    <x v="897"/>
    <x v="0"/>
  </r>
  <r>
    <x v="1400"/>
    <x v="0"/>
  </r>
  <r>
    <x v="316"/>
    <x v="0"/>
  </r>
  <r>
    <x v="1401"/>
    <x v="0"/>
  </r>
  <r>
    <x v="150"/>
    <x v="1"/>
  </r>
  <r>
    <x v="254"/>
    <x v="0"/>
  </r>
  <r>
    <x v="1402"/>
    <x v="1"/>
  </r>
  <r>
    <x v="62"/>
    <x v="0"/>
  </r>
  <r>
    <x v="1403"/>
    <x v="1"/>
  </r>
  <r>
    <x v="537"/>
    <x v="1"/>
  </r>
  <r>
    <x v="144"/>
    <x v="1"/>
  </r>
  <r>
    <x v="434"/>
    <x v="1"/>
  </r>
  <r>
    <x v="1404"/>
    <x v="1"/>
  </r>
  <r>
    <x v="208"/>
    <x v="0"/>
  </r>
  <r>
    <x v="1405"/>
    <x v="1"/>
  </r>
  <r>
    <x v="126"/>
    <x v="1"/>
  </r>
  <r>
    <x v="373"/>
    <x v="0"/>
  </r>
  <r>
    <x v="537"/>
    <x v="1"/>
  </r>
  <r>
    <x v="20"/>
    <x v="0"/>
  </r>
  <r>
    <x v="844"/>
    <x v="1"/>
  </r>
  <r>
    <x v="1200"/>
    <x v="1"/>
  </r>
  <r>
    <x v="58"/>
    <x v="1"/>
  </r>
  <r>
    <x v="137"/>
    <x v="0"/>
  </r>
  <r>
    <x v="1058"/>
    <x v="0"/>
  </r>
  <r>
    <x v="50"/>
    <x v="1"/>
  </r>
  <r>
    <x v="72"/>
    <x v="1"/>
  </r>
  <r>
    <x v="363"/>
    <x v="0"/>
  </r>
  <r>
    <x v="1406"/>
    <x v="0"/>
  </r>
  <r>
    <x v="1407"/>
    <x v="1"/>
  </r>
  <r>
    <x v="1408"/>
    <x v="0"/>
  </r>
  <r>
    <x v="445"/>
    <x v="1"/>
  </r>
  <r>
    <x v="1409"/>
    <x v="1"/>
  </r>
  <r>
    <x v="1410"/>
    <x v="0"/>
  </r>
  <r>
    <x v="957"/>
    <x v="0"/>
  </r>
  <r>
    <x v="1098"/>
    <x v="1"/>
  </r>
  <r>
    <x v="1411"/>
    <x v="0"/>
  </r>
  <r>
    <x v="1412"/>
    <x v="0"/>
  </r>
  <r>
    <x v="165"/>
    <x v="0"/>
  </r>
  <r>
    <x v="224"/>
    <x v="1"/>
  </r>
  <r>
    <x v="1413"/>
    <x v="1"/>
  </r>
  <r>
    <x v="283"/>
    <x v="1"/>
  </r>
  <r>
    <x v="1066"/>
    <x v="1"/>
  </r>
  <r>
    <x v="1263"/>
    <x v="0"/>
  </r>
  <r>
    <x v="1414"/>
    <x v="0"/>
  </r>
  <r>
    <x v="212"/>
    <x v="0"/>
  </r>
  <r>
    <x v="130"/>
    <x v="0"/>
  </r>
  <r>
    <x v="1415"/>
    <x v="1"/>
  </r>
  <r>
    <x v="93"/>
    <x v="1"/>
  </r>
  <r>
    <x v="1416"/>
    <x v="1"/>
  </r>
  <r>
    <x v="378"/>
    <x v="1"/>
  </r>
  <r>
    <x v="10"/>
    <x v="0"/>
  </r>
  <r>
    <x v="147"/>
    <x v="0"/>
  </r>
  <r>
    <x v="31"/>
    <x v="0"/>
  </r>
  <r>
    <x v="312"/>
    <x v="1"/>
  </r>
  <r>
    <x v="1417"/>
    <x v="1"/>
  </r>
  <r>
    <x v="1198"/>
    <x v="0"/>
  </r>
  <r>
    <x v="1418"/>
    <x v="1"/>
  </r>
  <r>
    <x v="1304"/>
    <x v="1"/>
  </r>
  <r>
    <x v="203"/>
    <x v="1"/>
  </r>
  <r>
    <x v="586"/>
    <x v="1"/>
  </r>
  <r>
    <x v="1419"/>
    <x v="0"/>
  </r>
  <r>
    <x v="214"/>
    <x v="1"/>
  </r>
  <r>
    <x v="448"/>
    <x v="0"/>
  </r>
  <r>
    <x v="1420"/>
    <x v="0"/>
  </r>
  <r>
    <x v="1421"/>
    <x v="0"/>
  </r>
  <r>
    <x v="1422"/>
    <x v="1"/>
  </r>
  <r>
    <x v="574"/>
    <x v="0"/>
  </r>
  <r>
    <x v="1423"/>
    <x v="1"/>
  </r>
  <r>
    <x v="128"/>
    <x v="1"/>
  </r>
  <r>
    <x v="1424"/>
    <x v="1"/>
  </r>
  <r>
    <x v="68"/>
    <x v="0"/>
  </r>
  <r>
    <x v="173"/>
    <x v="1"/>
  </r>
  <r>
    <x v="311"/>
    <x v="0"/>
  </r>
  <r>
    <x v="29"/>
    <x v="1"/>
  </r>
  <r>
    <x v="1425"/>
    <x v="1"/>
  </r>
  <r>
    <x v="237"/>
    <x v="0"/>
  </r>
  <r>
    <x v="218"/>
    <x v="0"/>
  </r>
  <r>
    <x v="1426"/>
    <x v="1"/>
  </r>
  <r>
    <x v="1319"/>
    <x v="1"/>
  </r>
  <r>
    <x v="1427"/>
    <x v="0"/>
  </r>
  <r>
    <x v="1428"/>
    <x v="1"/>
  </r>
  <r>
    <x v="1429"/>
    <x v="1"/>
  </r>
  <r>
    <x v="1430"/>
    <x v="0"/>
  </r>
  <r>
    <x v="1431"/>
    <x v="1"/>
  </r>
  <r>
    <x v="1432"/>
    <x v="0"/>
  </r>
  <r>
    <x v="478"/>
    <x v="1"/>
  </r>
  <r>
    <x v="1433"/>
    <x v="1"/>
  </r>
  <r>
    <x v="417"/>
    <x v="0"/>
  </r>
  <r>
    <x v="1434"/>
    <x v="0"/>
  </r>
  <r>
    <x v="1435"/>
    <x v="1"/>
  </r>
  <r>
    <x v="783"/>
    <x v="1"/>
  </r>
  <r>
    <x v="1436"/>
    <x v="1"/>
  </r>
  <r>
    <x v="593"/>
    <x v="0"/>
  </r>
  <r>
    <x v="745"/>
    <x v="0"/>
  </r>
  <r>
    <x v="163"/>
    <x v="0"/>
  </r>
  <r>
    <x v="138"/>
    <x v="0"/>
  </r>
  <r>
    <x v="1437"/>
    <x v="0"/>
  </r>
  <r>
    <x v="182"/>
    <x v="1"/>
  </r>
  <r>
    <x v="150"/>
    <x v="1"/>
  </r>
  <r>
    <x v="243"/>
    <x v="1"/>
  </r>
  <r>
    <x v="1438"/>
    <x v="1"/>
  </r>
  <r>
    <x v="163"/>
    <x v="0"/>
  </r>
  <r>
    <x v="194"/>
    <x v="0"/>
  </r>
  <r>
    <x v="464"/>
    <x v="0"/>
  </r>
  <r>
    <x v="668"/>
    <x v="1"/>
  </r>
  <r>
    <x v="153"/>
    <x v="0"/>
  </r>
  <r>
    <x v="1439"/>
    <x v="0"/>
  </r>
  <r>
    <x v="1440"/>
    <x v="0"/>
  </r>
  <r>
    <x v="151"/>
    <x v="1"/>
  </r>
  <r>
    <x v="13"/>
    <x v="1"/>
  </r>
  <r>
    <x v="166"/>
    <x v="1"/>
  </r>
  <r>
    <x v="447"/>
    <x v="0"/>
  </r>
  <r>
    <x v="144"/>
    <x v="1"/>
  </r>
  <r>
    <x v="42"/>
    <x v="0"/>
  </r>
  <r>
    <x v="1441"/>
    <x v="1"/>
  </r>
  <r>
    <x v="171"/>
    <x v="1"/>
  </r>
  <r>
    <x v="50"/>
    <x v="1"/>
  </r>
  <r>
    <x v="20"/>
    <x v="0"/>
  </r>
  <r>
    <x v="27"/>
    <x v="0"/>
  </r>
  <r>
    <x v="1442"/>
    <x v="0"/>
  </r>
  <r>
    <x v="108"/>
    <x v="0"/>
  </r>
  <r>
    <x v="171"/>
    <x v="1"/>
  </r>
  <r>
    <x v="1443"/>
    <x v="0"/>
  </r>
  <r>
    <x v="1189"/>
    <x v="0"/>
  </r>
  <r>
    <x v="1444"/>
    <x v="0"/>
  </r>
  <r>
    <x v="467"/>
    <x v="0"/>
  </r>
  <r>
    <x v="1445"/>
    <x v="1"/>
  </r>
  <r>
    <x v="1446"/>
    <x v="1"/>
  </r>
  <r>
    <x v="256"/>
    <x v="1"/>
  </r>
  <r>
    <x v="1447"/>
    <x v="1"/>
  </r>
  <r>
    <x v="1448"/>
    <x v="0"/>
  </r>
  <r>
    <x v="1043"/>
    <x v="1"/>
  </r>
  <r>
    <x v="22"/>
    <x v="0"/>
  </r>
  <r>
    <x v="1449"/>
    <x v="0"/>
  </r>
  <r>
    <x v="1450"/>
    <x v="1"/>
  </r>
  <r>
    <x v="31"/>
    <x v="0"/>
  </r>
  <r>
    <x v="368"/>
    <x v="0"/>
  </r>
  <r>
    <x v="261"/>
    <x v="1"/>
  </r>
  <r>
    <x v="1451"/>
    <x v="1"/>
  </r>
  <r>
    <x v="91"/>
    <x v="1"/>
  </r>
  <r>
    <x v="987"/>
    <x v="0"/>
  </r>
  <r>
    <x v="539"/>
    <x v="1"/>
  </r>
  <r>
    <x v="233"/>
    <x v="0"/>
  </r>
  <r>
    <x v="488"/>
    <x v="1"/>
  </r>
  <r>
    <x v="1452"/>
    <x v="0"/>
  </r>
  <r>
    <x v="347"/>
    <x v="1"/>
  </r>
  <r>
    <x v="977"/>
    <x v="0"/>
  </r>
  <r>
    <x v="128"/>
    <x v="1"/>
  </r>
  <r>
    <x v="1453"/>
    <x v="0"/>
  </r>
  <r>
    <x v="1454"/>
    <x v="1"/>
  </r>
  <r>
    <x v="1246"/>
    <x v="0"/>
  </r>
  <r>
    <x v="1455"/>
    <x v="0"/>
  </r>
  <r>
    <x v="683"/>
    <x v="1"/>
  </r>
  <r>
    <x v="1456"/>
    <x v="0"/>
  </r>
  <r>
    <x v="155"/>
    <x v="1"/>
  </r>
  <r>
    <x v="291"/>
    <x v="1"/>
  </r>
  <r>
    <x v="1356"/>
    <x v="1"/>
  </r>
  <r>
    <x v="227"/>
    <x v="0"/>
  </r>
  <r>
    <x v="518"/>
    <x v="0"/>
  </r>
  <r>
    <x v="1328"/>
    <x v="0"/>
  </r>
  <r>
    <x v="50"/>
    <x v="1"/>
  </r>
  <r>
    <x v="315"/>
    <x v="1"/>
  </r>
  <r>
    <x v="535"/>
    <x v="1"/>
  </r>
  <r>
    <x v="987"/>
    <x v="0"/>
  </r>
  <r>
    <x v="1457"/>
    <x v="0"/>
  </r>
  <r>
    <x v="30"/>
    <x v="1"/>
  </r>
  <r>
    <x v="269"/>
    <x v="0"/>
  </r>
  <r>
    <x v="726"/>
    <x v="1"/>
  </r>
  <r>
    <x v="1458"/>
    <x v="1"/>
  </r>
  <r>
    <x v="552"/>
    <x v="0"/>
  </r>
  <r>
    <x v="1140"/>
    <x v="1"/>
  </r>
  <r>
    <x v="1445"/>
    <x v="1"/>
  </r>
  <r>
    <x v="1459"/>
    <x v="0"/>
  </r>
  <r>
    <x v="1460"/>
    <x v="1"/>
  </r>
  <r>
    <x v="230"/>
    <x v="0"/>
  </r>
  <r>
    <x v="953"/>
    <x v="1"/>
  </r>
  <r>
    <x v="648"/>
    <x v="0"/>
  </r>
  <r>
    <x v="72"/>
    <x v="1"/>
  </r>
  <r>
    <x v="1461"/>
    <x v="1"/>
  </r>
  <r>
    <x v="1407"/>
    <x v="1"/>
  </r>
  <r>
    <x v="171"/>
    <x v="1"/>
  </r>
  <r>
    <x v="203"/>
    <x v="1"/>
  </r>
  <r>
    <x v="647"/>
    <x v="1"/>
  </r>
  <r>
    <x v="1462"/>
    <x v="1"/>
  </r>
  <r>
    <x v="1463"/>
    <x v="1"/>
  </r>
  <r>
    <x v="269"/>
    <x v="0"/>
  </r>
  <r>
    <x v="166"/>
    <x v="0"/>
  </r>
  <r>
    <x v="263"/>
    <x v="1"/>
  </r>
  <r>
    <x v="1464"/>
    <x v="0"/>
  </r>
  <r>
    <x v="1465"/>
    <x v="0"/>
  </r>
  <r>
    <x v="848"/>
    <x v="1"/>
  </r>
  <r>
    <x v="174"/>
    <x v="1"/>
  </r>
  <r>
    <x v="1466"/>
    <x v="1"/>
  </r>
  <r>
    <x v="393"/>
    <x v="0"/>
  </r>
  <r>
    <x v="468"/>
    <x v="0"/>
  </r>
  <r>
    <x v="1467"/>
    <x v="1"/>
  </r>
  <r>
    <x v="1468"/>
    <x v="0"/>
  </r>
  <r>
    <x v="1469"/>
    <x v="1"/>
  </r>
  <r>
    <x v="700"/>
    <x v="1"/>
  </r>
  <r>
    <x v="20"/>
    <x v="0"/>
  </r>
  <r>
    <x v="1470"/>
    <x v="1"/>
  </r>
  <r>
    <x v="468"/>
    <x v="0"/>
  </r>
  <r>
    <x v="1414"/>
    <x v="0"/>
  </r>
  <r>
    <x v="1471"/>
    <x v="1"/>
  </r>
  <r>
    <x v="9"/>
    <x v="0"/>
  </r>
  <r>
    <x v="1472"/>
    <x v="1"/>
  </r>
  <r>
    <x v="93"/>
    <x v="1"/>
  </r>
  <r>
    <x v="1257"/>
    <x v="1"/>
  </r>
  <r>
    <x v="754"/>
    <x v="0"/>
  </r>
  <r>
    <x v="881"/>
    <x v="0"/>
  </r>
  <r>
    <x v="562"/>
    <x v="1"/>
  </r>
  <r>
    <x v="1473"/>
    <x v="1"/>
  </r>
  <r>
    <x v="127"/>
    <x v="0"/>
  </r>
  <r>
    <x v="1474"/>
    <x v="0"/>
  </r>
  <r>
    <x v="703"/>
    <x v="0"/>
  </r>
  <r>
    <x v="362"/>
    <x v="1"/>
  </r>
  <r>
    <x v="1475"/>
    <x v="1"/>
  </r>
  <r>
    <x v="1476"/>
    <x v="0"/>
  </r>
  <r>
    <x v="1477"/>
    <x v="0"/>
  </r>
  <r>
    <x v="45"/>
    <x v="1"/>
  </r>
  <r>
    <x v="155"/>
    <x v="1"/>
  </r>
  <r>
    <x v="200"/>
    <x v="0"/>
  </r>
  <r>
    <x v="1478"/>
    <x v="1"/>
  </r>
  <r>
    <x v="1479"/>
    <x v="0"/>
  </r>
  <r>
    <x v="1480"/>
    <x v="1"/>
  </r>
  <r>
    <x v="263"/>
    <x v="1"/>
  </r>
  <r>
    <x v="1481"/>
    <x v="0"/>
  </r>
  <r>
    <x v="65"/>
    <x v="1"/>
  </r>
  <r>
    <x v="68"/>
    <x v="0"/>
  </r>
  <r>
    <x v="1482"/>
    <x v="0"/>
  </r>
  <r>
    <x v="419"/>
    <x v="0"/>
  </r>
  <r>
    <x v="1326"/>
    <x v="1"/>
  </r>
  <r>
    <x v="405"/>
    <x v="1"/>
  </r>
  <r>
    <x v="148"/>
    <x v="0"/>
  </r>
  <r>
    <x v="874"/>
    <x v="0"/>
  </r>
  <r>
    <x v="1483"/>
    <x v="1"/>
  </r>
  <r>
    <x v="321"/>
    <x v="1"/>
  </r>
  <r>
    <x v="1484"/>
    <x v="0"/>
  </r>
  <r>
    <x v="874"/>
    <x v="0"/>
  </r>
  <r>
    <x v="42"/>
    <x v="0"/>
  </r>
  <r>
    <x v="513"/>
    <x v="1"/>
  </r>
  <r>
    <x v="439"/>
    <x v="0"/>
  </r>
  <r>
    <x v="515"/>
    <x v="0"/>
  </r>
  <r>
    <x v="974"/>
    <x v="0"/>
  </r>
  <r>
    <x v="350"/>
    <x v="1"/>
  </r>
  <r>
    <x v="1485"/>
    <x v="0"/>
  </r>
  <r>
    <x v="1486"/>
    <x v="0"/>
  </r>
  <r>
    <x v="1487"/>
    <x v="0"/>
  </r>
  <r>
    <x v="1488"/>
    <x v="0"/>
  </r>
  <r>
    <x v="776"/>
    <x v="1"/>
  </r>
  <r>
    <x v="248"/>
    <x v="0"/>
  </r>
  <r>
    <x v="1489"/>
    <x v="1"/>
  </r>
  <r>
    <x v="1490"/>
    <x v="1"/>
  </r>
  <r>
    <x v="1491"/>
    <x v="1"/>
  </r>
  <r>
    <x v="154"/>
    <x v="0"/>
  </r>
  <r>
    <x v="754"/>
    <x v="0"/>
  </r>
  <r>
    <x v="1492"/>
    <x v="1"/>
  </r>
  <r>
    <x v="1493"/>
    <x v="1"/>
  </r>
  <r>
    <x v="1494"/>
    <x v="1"/>
  </r>
  <r>
    <x v="251"/>
    <x v="0"/>
  </r>
  <r>
    <x v="1495"/>
    <x v="1"/>
  </r>
  <r>
    <x v="65"/>
    <x v="1"/>
  </r>
  <r>
    <x v="1279"/>
    <x v="1"/>
  </r>
  <r>
    <x v="251"/>
    <x v="0"/>
  </r>
  <r>
    <x v="953"/>
    <x v="1"/>
  </r>
  <r>
    <x v="1063"/>
    <x v="1"/>
  </r>
  <r>
    <x v="108"/>
    <x v="0"/>
  </r>
  <r>
    <x v="1496"/>
    <x v="1"/>
  </r>
  <r>
    <x v="745"/>
    <x v="0"/>
  </r>
  <r>
    <x v="366"/>
    <x v="0"/>
  </r>
  <r>
    <x v="494"/>
    <x v="1"/>
  </r>
  <r>
    <x v="661"/>
    <x v="0"/>
  </r>
  <r>
    <x v="1191"/>
    <x v="1"/>
  </r>
  <r>
    <x v="50"/>
    <x v="1"/>
  </r>
  <r>
    <x v="494"/>
    <x v="1"/>
  </r>
  <r>
    <x v="83"/>
    <x v="0"/>
  </r>
  <r>
    <x v="233"/>
    <x v="0"/>
  </r>
  <r>
    <x v="1497"/>
    <x v="0"/>
  </r>
  <r>
    <x v="661"/>
    <x v="0"/>
  </r>
  <r>
    <x v="269"/>
    <x v="0"/>
  </r>
  <r>
    <x v="56"/>
    <x v="0"/>
  </r>
  <r>
    <x v="482"/>
    <x v="0"/>
  </r>
  <r>
    <x v="745"/>
    <x v="0"/>
  </r>
  <r>
    <x v="22"/>
    <x v="0"/>
  </r>
  <r>
    <x v="233"/>
    <x v="0"/>
  </r>
  <r>
    <x v="763"/>
    <x v="1"/>
  </r>
  <r>
    <x v="200"/>
    <x v="0"/>
  </r>
  <r>
    <x v="954"/>
    <x v="0"/>
  </r>
  <r>
    <x v="368"/>
    <x v="0"/>
  </r>
  <r>
    <x v="1498"/>
    <x v="0"/>
  </r>
  <r>
    <x v="1499"/>
    <x v="1"/>
  </r>
  <r>
    <x v="471"/>
    <x v="0"/>
  </r>
  <r>
    <x v="927"/>
    <x v="1"/>
  </r>
  <r>
    <x v="1500"/>
    <x v="0"/>
  </r>
  <r>
    <x v="745"/>
    <x v="0"/>
  </r>
  <r>
    <x v="1501"/>
    <x v="0"/>
  </r>
  <r>
    <x v="841"/>
    <x v="0"/>
  </r>
  <r>
    <x v="917"/>
    <x v="0"/>
  </r>
  <r>
    <x v="305"/>
    <x v="0"/>
  </r>
  <r>
    <x v="1502"/>
    <x v="1"/>
  </r>
  <r>
    <x v="1503"/>
    <x v="0"/>
  </r>
  <r>
    <x v="387"/>
    <x v="0"/>
  </r>
  <r>
    <x v="1504"/>
    <x v="1"/>
  </r>
  <r>
    <x v="121"/>
    <x v="0"/>
  </r>
  <r>
    <x v="734"/>
    <x v="1"/>
  </r>
  <r>
    <x v="1257"/>
    <x v="1"/>
  </r>
  <r>
    <x v="1505"/>
    <x v="0"/>
  </r>
  <r>
    <x v="1506"/>
    <x v="1"/>
  </r>
  <r>
    <x v="137"/>
    <x v="0"/>
  </r>
  <r>
    <x v="235"/>
    <x v="1"/>
  </r>
  <r>
    <x v="48"/>
    <x v="1"/>
  </r>
  <r>
    <x v="1507"/>
    <x v="1"/>
  </r>
  <r>
    <x v="121"/>
    <x v="0"/>
  </r>
  <r>
    <x v="1508"/>
    <x v="0"/>
  </r>
  <r>
    <x v="227"/>
    <x v="1"/>
  </r>
  <r>
    <x v="242"/>
    <x v="0"/>
  </r>
  <r>
    <x v="655"/>
    <x v="0"/>
  </r>
  <r>
    <x v="1509"/>
    <x v="0"/>
  </r>
  <r>
    <x v="627"/>
    <x v="1"/>
  </r>
  <r>
    <x v="740"/>
    <x v="1"/>
  </r>
  <r>
    <x v="1510"/>
    <x v="1"/>
  </r>
  <r>
    <x v="1511"/>
    <x v="0"/>
  </r>
  <r>
    <x v="1512"/>
    <x v="0"/>
  </r>
  <r>
    <x v="1513"/>
    <x v="1"/>
  </r>
  <r>
    <x v="1514"/>
    <x v="0"/>
  </r>
  <r>
    <x v="664"/>
    <x v="0"/>
  </r>
  <r>
    <x v="1515"/>
    <x v="1"/>
  </r>
  <r>
    <x v="242"/>
    <x v="1"/>
  </r>
  <r>
    <x v="552"/>
    <x v="0"/>
  </r>
  <r>
    <x v="73"/>
    <x v="1"/>
  </r>
  <r>
    <x v="952"/>
    <x v="1"/>
  </r>
  <r>
    <x v="537"/>
    <x v="1"/>
  </r>
  <r>
    <x v="91"/>
    <x v="1"/>
  </r>
  <r>
    <x v="1516"/>
    <x v="0"/>
  </r>
  <r>
    <x v="1037"/>
    <x v="1"/>
  </r>
  <r>
    <x v="262"/>
    <x v="0"/>
  </r>
  <r>
    <x v="224"/>
    <x v="1"/>
  </r>
  <r>
    <x v="1020"/>
    <x v="0"/>
  </r>
  <r>
    <x v="516"/>
    <x v="1"/>
  </r>
  <r>
    <x v="1517"/>
    <x v="0"/>
  </r>
  <r>
    <x v="558"/>
    <x v="0"/>
  </r>
  <r>
    <x v="1518"/>
    <x v="0"/>
  </r>
  <r>
    <x v="367"/>
    <x v="0"/>
  </r>
  <r>
    <x v="832"/>
    <x v="0"/>
  </r>
  <r>
    <x v="385"/>
    <x v="1"/>
  </r>
  <r>
    <x v="1519"/>
    <x v="1"/>
  </r>
  <r>
    <x v="1520"/>
    <x v="1"/>
  </r>
  <r>
    <x v="1521"/>
    <x v="1"/>
  </r>
  <r>
    <x v="1194"/>
    <x v="1"/>
  </r>
  <r>
    <x v="373"/>
    <x v="0"/>
  </r>
  <r>
    <x v="436"/>
    <x v="1"/>
  </r>
  <r>
    <x v="530"/>
    <x v="1"/>
  </r>
  <r>
    <x v="1522"/>
    <x v="1"/>
  </r>
  <r>
    <x v="661"/>
    <x v="0"/>
  </r>
  <r>
    <x v="1523"/>
    <x v="0"/>
  </r>
  <r>
    <x v="372"/>
    <x v="1"/>
  </r>
  <r>
    <x v="233"/>
    <x v="0"/>
  </r>
  <r>
    <x v="312"/>
    <x v="1"/>
  </r>
  <r>
    <x v="1524"/>
    <x v="1"/>
  </r>
  <r>
    <x v="1098"/>
    <x v="1"/>
  </r>
  <r>
    <x v="156"/>
    <x v="1"/>
  </r>
  <r>
    <x v="200"/>
    <x v="0"/>
  </r>
  <r>
    <x v="553"/>
    <x v="0"/>
  </r>
  <r>
    <x v="270"/>
    <x v="0"/>
  </r>
  <r>
    <x v="213"/>
    <x v="0"/>
  </r>
  <r>
    <x v="237"/>
    <x v="0"/>
  </r>
  <r>
    <x v="1525"/>
    <x v="1"/>
  </r>
  <r>
    <x v="1526"/>
    <x v="1"/>
  </r>
  <r>
    <x v="286"/>
    <x v="1"/>
  </r>
  <r>
    <x v="1380"/>
    <x v="1"/>
  </r>
  <r>
    <x v="1527"/>
    <x v="0"/>
  </r>
  <r>
    <x v="1058"/>
    <x v="0"/>
  </r>
  <r>
    <x v="1528"/>
    <x v="1"/>
  </r>
  <r>
    <x v="1189"/>
    <x v="0"/>
  </r>
  <r>
    <x v="1529"/>
    <x v="1"/>
  </r>
  <r>
    <x v="121"/>
    <x v="0"/>
  </r>
  <r>
    <x v="1530"/>
    <x v="1"/>
  </r>
  <r>
    <x v="436"/>
    <x v="1"/>
  </r>
  <r>
    <x v="1531"/>
    <x v="1"/>
  </r>
  <r>
    <x v="1363"/>
    <x v="0"/>
  </r>
  <r>
    <x v="26"/>
    <x v="0"/>
  </r>
  <r>
    <x v="1532"/>
    <x v="1"/>
  </r>
  <r>
    <x v="1533"/>
    <x v="1"/>
  </r>
  <r>
    <x v="92"/>
    <x v="0"/>
  </r>
  <r>
    <x v="1534"/>
    <x v="1"/>
  </r>
  <r>
    <x v="1535"/>
    <x v="1"/>
  </r>
  <r>
    <x v="1536"/>
    <x v="1"/>
  </r>
  <r>
    <x v="353"/>
    <x v="1"/>
  </r>
  <r>
    <x v="62"/>
    <x v="0"/>
  </r>
  <r>
    <x v="1537"/>
    <x v="0"/>
  </r>
  <r>
    <x v="58"/>
    <x v="1"/>
  </r>
  <r>
    <x v="237"/>
    <x v="0"/>
  </r>
  <r>
    <x v="1538"/>
    <x v="1"/>
  </r>
  <r>
    <x v="385"/>
    <x v="1"/>
  </r>
  <r>
    <x v="1459"/>
    <x v="0"/>
  </r>
  <r>
    <x v="290"/>
    <x v="1"/>
  </r>
  <r>
    <x v="350"/>
    <x v="1"/>
  </r>
  <r>
    <x v="1539"/>
    <x v="0"/>
  </r>
  <r>
    <x v="1540"/>
    <x v="1"/>
  </r>
  <r>
    <x v="398"/>
    <x v="1"/>
  </r>
  <r>
    <x v="1541"/>
    <x v="0"/>
  </r>
  <r>
    <x v="448"/>
    <x v="0"/>
  </r>
  <r>
    <x v="3"/>
    <x v="0"/>
  </r>
  <r>
    <x v="1542"/>
    <x v="1"/>
  </r>
  <r>
    <x v="953"/>
    <x v="1"/>
  </r>
  <r>
    <x v="1543"/>
    <x v="1"/>
  </r>
  <r>
    <x v="1544"/>
    <x v="1"/>
  </r>
  <r>
    <x v="1545"/>
    <x v="0"/>
  </r>
  <r>
    <x v="1546"/>
    <x v="1"/>
  </r>
  <r>
    <x v="1547"/>
    <x v="1"/>
  </r>
  <r>
    <x v="218"/>
    <x v="0"/>
  </r>
  <r>
    <x v="1548"/>
    <x v="0"/>
  </r>
  <r>
    <x v="1292"/>
    <x v="0"/>
  </r>
  <r>
    <x v="189"/>
    <x v="1"/>
  </r>
  <r>
    <x v="1549"/>
    <x v="1"/>
  </r>
  <r>
    <x v="715"/>
    <x v="0"/>
  </r>
  <r>
    <x v="1550"/>
    <x v="1"/>
  </r>
  <r>
    <x v="703"/>
    <x v="0"/>
  </r>
  <r>
    <x v="1551"/>
    <x v="1"/>
  </r>
  <r>
    <x v="1552"/>
    <x v="1"/>
  </r>
  <r>
    <x v="42"/>
    <x v="0"/>
  </r>
  <r>
    <x v="1553"/>
    <x v="1"/>
  </r>
  <r>
    <x v="274"/>
    <x v="0"/>
  </r>
  <r>
    <x v="987"/>
    <x v="0"/>
  </r>
  <r>
    <x v="315"/>
    <x v="1"/>
  </r>
  <r>
    <x v="150"/>
    <x v="1"/>
  </r>
  <r>
    <x v="182"/>
    <x v="1"/>
  </r>
  <r>
    <x v="1554"/>
    <x v="1"/>
  </r>
  <r>
    <x v="960"/>
    <x v="1"/>
  </r>
  <r>
    <x v="115"/>
    <x v="1"/>
  </r>
  <r>
    <x v="645"/>
    <x v="1"/>
  </r>
  <r>
    <x v="487"/>
    <x v="0"/>
  </r>
  <r>
    <x v="50"/>
    <x v="1"/>
  </r>
  <r>
    <x v="1555"/>
    <x v="0"/>
  </r>
  <r>
    <x v="1556"/>
    <x v="0"/>
  </r>
  <r>
    <x v="481"/>
    <x v="1"/>
  </r>
  <r>
    <x v="475"/>
    <x v="1"/>
  </r>
  <r>
    <x v="1493"/>
    <x v="1"/>
  </r>
  <r>
    <x v="105"/>
    <x v="0"/>
  </r>
  <r>
    <x v="1557"/>
    <x v="1"/>
  </r>
  <r>
    <x v="166"/>
    <x v="1"/>
  </r>
  <r>
    <x v="212"/>
    <x v="0"/>
  </r>
  <r>
    <x v="1558"/>
    <x v="0"/>
  </r>
  <r>
    <x v="1559"/>
    <x v="1"/>
  </r>
  <r>
    <x v="1560"/>
    <x v="1"/>
  </r>
  <r>
    <x v="1561"/>
    <x v="0"/>
  </r>
  <r>
    <x v="13"/>
    <x v="1"/>
  </r>
  <r>
    <x v="466"/>
    <x v="0"/>
  </r>
  <r>
    <x v="1562"/>
    <x v="1"/>
  </r>
  <r>
    <x v="987"/>
    <x v="0"/>
  </r>
  <r>
    <x v="200"/>
    <x v="0"/>
  </r>
  <r>
    <x v="351"/>
    <x v="1"/>
  </r>
  <r>
    <x v="68"/>
    <x v="0"/>
  </r>
  <r>
    <x v="203"/>
    <x v="1"/>
  </r>
  <r>
    <x v="209"/>
    <x v="1"/>
  </r>
  <r>
    <x v="562"/>
    <x v="1"/>
  </r>
  <r>
    <x v="1011"/>
    <x v="0"/>
  </r>
  <r>
    <x v="1563"/>
    <x v="1"/>
  </r>
  <r>
    <x v="124"/>
    <x v="1"/>
  </r>
  <r>
    <x v="1468"/>
    <x v="0"/>
  </r>
  <r>
    <x v="55"/>
    <x v="1"/>
  </r>
  <r>
    <x v="1084"/>
    <x v="1"/>
  </r>
  <r>
    <x v="79"/>
    <x v="0"/>
  </r>
  <r>
    <x v="468"/>
    <x v="0"/>
  </r>
  <r>
    <x v="227"/>
    <x v="0"/>
  </r>
  <r>
    <x v="1564"/>
    <x v="0"/>
  </r>
  <r>
    <x v="1565"/>
    <x v="1"/>
  </r>
  <r>
    <x v="200"/>
    <x v="0"/>
  </r>
  <r>
    <x v="1200"/>
    <x v="1"/>
  </r>
  <r>
    <x v="1566"/>
    <x v="1"/>
  </r>
  <r>
    <x v="1567"/>
    <x v="0"/>
  </r>
  <r>
    <x v="380"/>
    <x v="0"/>
  </r>
  <r>
    <x v="367"/>
    <x v="0"/>
  </r>
  <r>
    <x v="347"/>
    <x v="1"/>
  </r>
  <r>
    <x v="1568"/>
    <x v="1"/>
  </r>
  <r>
    <x v="1569"/>
    <x v="0"/>
  </r>
  <r>
    <x v="1570"/>
    <x v="1"/>
  </r>
  <r>
    <x v="251"/>
    <x v="0"/>
  </r>
  <r>
    <x v="1571"/>
    <x v="0"/>
  </r>
  <r>
    <x v="1572"/>
    <x v="0"/>
  </r>
  <r>
    <x v="1573"/>
    <x v="1"/>
  </r>
  <r>
    <x v="1574"/>
    <x v="0"/>
  </r>
  <r>
    <x v="1575"/>
    <x v="1"/>
  </r>
  <r>
    <x v="923"/>
    <x v="1"/>
  </r>
  <r>
    <x v="1576"/>
    <x v="0"/>
  </r>
  <r>
    <x v="974"/>
    <x v="0"/>
  </r>
  <r>
    <x v="1577"/>
    <x v="0"/>
  </r>
  <r>
    <x v="661"/>
    <x v="0"/>
  </r>
  <r>
    <x v="121"/>
    <x v="0"/>
  </r>
  <r>
    <x v="1578"/>
    <x v="0"/>
  </r>
  <r>
    <x v="627"/>
    <x v="1"/>
  </r>
  <r>
    <x v="661"/>
    <x v="0"/>
  </r>
  <r>
    <x v="311"/>
    <x v="0"/>
  </r>
  <r>
    <x v="1414"/>
    <x v="0"/>
  </r>
  <r>
    <x v="113"/>
    <x v="1"/>
  </r>
  <r>
    <x v="1024"/>
    <x v="0"/>
  </r>
  <r>
    <x v="1579"/>
    <x v="1"/>
  </r>
  <r>
    <x v="1580"/>
    <x v="1"/>
  </r>
  <r>
    <x v="556"/>
    <x v="1"/>
  </r>
  <r>
    <x v="275"/>
    <x v="0"/>
  </r>
  <r>
    <x v="447"/>
    <x v="0"/>
  </r>
  <r>
    <x v="469"/>
    <x v="0"/>
  </r>
  <r>
    <x v="1515"/>
    <x v="1"/>
  </r>
  <r>
    <x v="553"/>
    <x v="0"/>
  </r>
  <r>
    <x v="945"/>
    <x v="1"/>
  </r>
  <r>
    <x v="1581"/>
    <x v="1"/>
  </r>
  <r>
    <x v="1582"/>
    <x v="1"/>
  </r>
  <r>
    <x v="805"/>
    <x v="0"/>
  </r>
  <r>
    <x v="1583"/>
    <x v="0"/>
  </r>
  <r>
    <x v="765"/>
    <x v="1"/>
  </r>
  <r>
    <x v="423"/>
    <x v="0"/>
  </r>
  <r>
    <x v="68"/>
    <x v="0"/>
  </r>
  <r>
    <x v="242"/>
    <x v="0"/>
  </r>
  <r>
    <x v="1078"/>
    <x v="1"/>
  </r>
  <r>
    <x v="1584"/>
    <x v="0"/>
  </r>
  <r>
    <x v="137"/>
    <x v="0"/>
  </r>
  <r>
    <x v="784"/>
    <x v="0"/>
  </r>
  <r>
    <x v="17"/>
    <x v="0"/>
  </r>
  <r>
    <x v="568"/>
    <x v="0"/>
  </r>
  <r>
    <x v="1585"/>
    <x v="1"/>
  </r>
  <r>
    <x v="1586"/>
    <x v="1"/>
  </r>
  <r>
    <x v="1193"/>
    <x v="1"/>
  </r>
  <r>
    <x v="1587"/>
    <x v="1"/>
  </r>
  <r>
    <x v="1588"/>
    <x v="0"/>
  </r>
  <r>
    <x v="69"/>
    <x v="1"/>
  </r>
  <r>
    <x v="1589"/>
    <x v="1"/>
  </r>
  <r>
    <x v="623"/>
    <x v="1"/>
  </r>
  <r>
    <x v="667"/>
    <x v="1"/>
  </r>
  <r>
    <x v="138"/>
    <x v="0"/>
  </r>
  <r>
    <x v="1590"/>
    <x v="1"/>
  </r>
  <r>
    <x v="283"/>
    <x v="1"/>
  </r>
  <r>
    <x v="214"/>
    <x v="1"/>
  </r>
  <r>
    <x v="1591"/>
    <x v="1"/>
  </r>
  <r>
    <x v="786"/>
    <x v="0"/>
  </r>
  <r>
    <x v="378"/>
    <x v="1"/>
  </r>
  <r>
    <x v="314"/>
    <x v="0"/>
  </r>
  <r>
    <x v="1189"/>
    <x v="0"/>
  </r>
  <r>
    <x v="1592"/>
    <x v="1"/>
  </r>
  <r>
    <x v="1593"/>
    <x v="0"/>
  </r>
  <r>
    <x v="1594"/>
    <x v="0"/>
  </r>
  <r>
    <x v="852"/>
    <x v="0"/>
  </r>
  <r>
    <x v="1004"/>
    <x v="0"/>
  </r>
  <r>
    <x v="1595"/>
    <x v="1"/>
  </r>
  <r>
    <x v="1596"/>
    <x v="0"/>
  </r>
  <r>
    <x v="1597"/>
    <x v="0"/>
  </r>
  <r>
    <x v="121"/>
    <x v="0"/>
  </r>
  <r>
    <x v="1598"/>
    <x v="0"/>
  </r>
  <r>
    <x v="1098"/>
    <x v="1"/>
  </r>
  <r>
    <x v="1414"/>
    <x v="0"/>
  </r>
  <r>
    <x v="378"/>
    <x v="1"/>
  </r>
  <r>
    <x v="1599"/>
    <x v="1"/>
  </r>
  <r>
    <x v="206"/>
    <x v="1"/>
  </r>
  <r>
    <x v="1600"/>
    <x v="1"/>
  </r>
  <r>
    <x v="237"/>
    <x v="0"/>
  </r>
  <r>
    <x v="79"/>
    <x v="0"/>
  </r>
  <r>
    <x v="844"/>
    <x v="1"/>
  </r>
  <r>
    <x v="1601"/>
    <x v="0"/>
  </r>
  <r>
    <x v="575"/>
    <x v="1"/>
  </r>
  <r>
    <x v="927"/>
    <x v="1"/>
  </r>
  <r>
    <x v="161"/>
    <x v="0"/>
  </r>
  <r>
    <x v="121"/>
    <x v="0"/>
  </r>
  <r>
    <x v="26"/>
    <x v="0"/>
  </r>
  <r>
    <x v="282"/>
    <x v="0"/>
  </r>
  <r>
    <x v="1602"/>
    <x v="0"/>
  </r>
  <r>
    <x v="821"/>
    <x v="1"/>
  </r>
  <r>
    <x v="661"/>
    <x v="0"/>
  </r>
  <r>
    <x v="28"/>
    <x v="1"/>
  </r>
  <r>
    <x v="387"/>
    <x v="0"/>
  </r>
  <r>
    <x v="176"/>
    <x v="0"/>
  </r>
  <r>
    <x v="150"/>
    <x v="1"/>
  </r>
  <r>
    <x v="1603"/>
    <x v="0"/>
  </r>
  <r>
    <x v="1604"/>
    <x v="1"/>
  </r>
  <r>
    <x v="1035"/>
    <x v="1"/>
  </r>
  <r>
    <x v="1605"/>
    <x v="1"/>
  </r>
  <r>
    <x v="1606"/>
    <x v="1"/>
  </r>
  <r>
    <x v="1607"/>
    <x v="1"/>
  </r>
  <r>
    <x v="1020"/>
    <x v="0"/>
  </r>
  <r>
    <x v="1132"/>
    <x v="1"/>
  </r>
  <r>
    <x v="29"/>
    <x v="1"/>
  </r>
  <r>
    <x v="745"/>
    <x v="0"/>
  </r>
  <r>
    <x v="1043"/>
    <x v="0"/>
  </r>
  <r>
    <x v="1608"/>
    <x v="0"/>
  </r>
  <r>
    <x v="923"/>
    <x v="1"/>
  </r>
  <r>
    <x v="13"/>
    <x v="1"/>
  </r>
  <r>
    <x v="1609"/>
    <x v="1"/>
  </r>
  <r>
    <x v="46"/>
    <x v="0"/>
  </r>
  <r>
    <x v="79"/>
    <x v="0"/>
  </r>
  <r>
    <x v="1610"/>
    <x v="0"/>
  </r>
  <r>
    <x v="1611"/>
    <x v="1"/>
  </r>
  <r>
    <x v="1612"/>
    <x v="1"/>
  </r>
  <r>
    <x v="65"/>
    <x v="1"/>
  </r>
  <r>
    <x v="1613"/>
    <x v="1"/>
  </r>
  <r>
    <x v="687"/>
    <x v="0"/>
  </r>
  <r>
    <x v="1614"/>
    <x v="1"/>
  </r>
  <r>
    <x v="526"/>
    <x v="0"/>
  </r>
  <r>
    <x v="1271"/>
    <x v="0"/>
  </r>
  <r>
    <x v="1615"/>
    <x v="0"/>
  </r>
  <r>
    <x v="92"/>
    <x v="0"/>
  </r>
  <r>
    <x v="62"/>
    <x v="0"/>
  </r>
  <r>
    <x v="1616"/>
    <x v="0"/>
  </r>
  <r>
    <x v="1257"/>
    <x v="0"/>
  </r>
  <r>
    <x v="1617"/>
    <x v="1"/>
  </r>
  <r>
    <x v="1618"/>
    <x v="0"/>
  </r>
  <r>
    <x v="124"/>
    <x v="1"/>
  </r>
  <r>
    <x v="1015"/>
    <x v="1"/>
  </r>
  <r>
    <x v="93"/>
    <x v="1"/>
  </r>
  <r>
    <x v="128"/>
    <x v="1"/>
  </r>
  <r>
    <x v="1619"/>
    <x v="1"/>
  </r>
  <r>
    <x v="1620"/>
    <x v="1"/>
  </r>
  <r>
    <x v="1414"/>
    <x v="0"/>
  </r>
  <r>
    <x v="130"/>
    <x v="0"/>
  </r>
  <r>
    <x v="65"/>
    <x v="1"/>
  </r>
  <r>
    <x v="364"/>
    <x v="0"/>
  </r>
  <r>
    <x v="1621"/>
    <x v="1"/>
  </r>
  <r>
    <x v="1622"/>
    <x v="1"/>
  </r>
  <r>
    <x v="741"/>
    <x v="1"/>
  </r>
  <r>
    <x v="1304"/>
    <x v="1"/>
  </r>
  <r>
    <x v="952"/>
    <x v="1"/>
  </r>
  <r>
    <x v="9"/>
    <x v="0"/>
  </r>
  <r>
    <x v="1623"/>
    <x v="1"/>
  </r>
  <r>
    <x v="980"/>
    <x v="1"/>
  </r>
  <r>
    <x v="218"/>
    <x v="0"/>
  </r>
  <r>
    <x v="20"/>
    <x v="0"/>
  </r>
  <r>
    <x v="987"/>
    <x v="0"/>
  </r>
  <r>
    <x v="251"/>
    <x v="0"/>
  </r>
  <r>
    <x v="1624"/>
    <x v="1"/>
  </r>
  <r>
    <x v="974"/>
    <x v="0"/>
  </r>
  <r>
    <x v="1625"/>
    <x v="1"/>
  </r>
  <r>
    <x v="1084"/>
    <x v="1"/>
  </r>
  <r>
    <x v="1626"/>
    <x v="1"/>
  </r>
  <r>
    <x v="1627"/>
    <x v="0"/>
  </r>
  <r>
    <x v="128"/>
    <x v="1"/>
  </r>
  <r>
    <x v="1628"/>
    <x v="0"/>
  </r>
  <r>
    <x v="233"/>
    <x v="0"/>
  </r>
  <r>
    <x v="1629"/>
    <x v="0"/>
  </r>
  <r>
    <x v="176"/>
    <x v="0"/>
  </r>
  <r>
    <x v="231"/>
    <x v="0"/>
  </r>
  <r>
    <x v="1178"/>
    <x v="0"/>
  </r>
  <r>
    <x v="1084"/>
    <x v="1"/>
  </r>
  <r>
    <x v="1630"/>
    <x v="0"/>
  </r>
  <r>
    <x v="1631"/>
    <x v="1"/>
  </r>
  <r>
    <x v="488"/>
    <x v="1"/>
  </r>
  <r>
    <x v="73"/>
    <x v="1"/>
  </r>
  <r>
    <x v="475"/>
    <x v="1"/>
  </r>
  <r>
    <x v="828"/>
    <x v="1"/>
  </r>
  <r>
    <x v="254"/>
    <x v="1"/>
  </r>
  <r>
    <x v="203"/>
    <x v="1"/>
  </r>
  <r>
    <x v="1632"/>
    <x v="1"/>
  </r>
  <r>
    <x v="1633"/>
    <x v="1"/>
  </r>
  <r>
    <x v="282"/>
    <x v="0"/>
  </r>
  <r>
    <x v="1634"/>
    <x v="1"/>
  </r>
  <r>
    <x v="469"/>
    <x v="0"/>
  </r>
  <r>
    <x v="1635"/>
    <x v="1"/>
  </r>
  <r>
    <x v="664"/>
    <x v="0"/>
  </r>
  <r>
    <x v="312"/>
    <x v="1"/>
  </r>
  <r>
    <x v="1636"/>
    <x v="0"/>
  </r>
  <r>
    <x v="343"/>
    <x v="1"/>
  </r>
  <r>
    <x v="1637"/>
    <x v="0"/>
  </r>
  <r>
    <x v="552"/>
    <x v="0"/>
  </r>
  <r>
    <x v="531"/>
    <x v="1"/>
  </r>
  <r>
    <x v="151"/>
    <x v="1"/>
  </r>
  <r>
    <x v="754"/>
    <x v="0"/>
  </r>
  <r>
    <x v="1638"/>
    <x v="1"/>
  </r>
  <r>
    <x v="1639"/>
    <x v="0"/>
  </r>
  <r>
    <x v="181"/>
    <x v="0"/>
  </r>
  <r>
    <x v="65"/>
    <x v="1"/>
  </r>
  <r>
    <x v="26"/>
    <x v="0"/>
  </r>
  <r>
    <x v="31"/>
    <x v="0"/>
  </r>
  <r>
    <x v="233"/>
    <x v="0"/>
  </r>
  <r>
    <x v="22"/>
    <x v="0"/>
  </r>
  <r>
    <x v="1640"/>
    <x v="0"/>
  </r>
  <r>
    <x v="629"/>
    <x v="1"/>
  </r>
  <r>
    <x v="393"/>
    <x v="0"/>
  </r>
  <r>
    <x v="147"/>
    <x v="0"/>
  </r>
  <r>
    <x v="293"/>
    <x v="0"/>
  </r>
  <r>
    <x v="536"/>
    <x v="0"/>
  </r>
  <r>
    <x v="385"/>
    <x v="1"/>
  </r>
  <r>
    <x v="1641"/>
    <x v="0"/>
  </r>
  <r>
    <x v="194"/>
    <x v="0"/>
  </r>
  <r>
    <x v="1642"/>
    <x v="0"/>
  </r>
  <r>
    <x v="1643"/>
    <x v="1"/>
  </r>
  <r>
    <x v="877"/>
    <x v="0"/>
  </r>
  <r>
    <x v="1644"/>
    <x v="1"/>
  </r>
  <r>
    <x v="128"/>
    <x v="1"/>
  </r>
  <r>
    <x v="1326"/>
    <x v="1"/>
  </r>
  <r>
    <x v="251"/>
    <x v="0"/>
  </r>
  <r>
    <x v="1645"/>
    <x v="0"/>
  </r>
  <r>
    <x v="1595"/>
    <x v="1"/>
  </r>
  <r>
    <x v="1646"/>
    <x v="1"/>
  </r>
  <r>
    <x v="237"/>
    <x v="0"/>
  </r>
  <r>
    <x v="295"/>
    <x v="0"/>
  </r>
  <r>
    <x v="1647"/>
    <x v="0"/>
  </r>
  <r>
    <x v="31"/>
    <x v="0"/>
  </r>
  <r>
    <x v="1648"/>
    <x v="0"/>
  </r>
  <r>
    <x v="805"/>
    <x v="0"/>
  </r>
  <r>
    <x v="1649"/>
    <x v="0"/>
  </r>
  <r>
    <x v="1650"/>
    <x v="0"/>
  </r>
  <r>
    <x v="1651"/>
    <x v="1"/>
  </r>
  <r>
    <x v="303"/>
    <x v="0"/>
  </r>
  <r>
    <x v="1652"/>
    <x v="0"/>
  </r>
  <r>
    <x v="1653"/>
    <x v="0"/>
  </r>
  <r>
    <x v="215"/>
    <x v="1"/>
  </r>
  <r>
    <x v="282"/>
    <x v="0"/>
  </r>
  <r>
    <x v="429"/>
    <x v="0"/>
  </r>
  <r>
    <x v="506"/>
    <x v="1"/>
  </r>
  <r>
    <x v="1654"/>
    <x v="1"/>
  </r>
  <r>
    <x v="265"/>
    <x v="0"/>
  </r>
  <r>
    <x v="1655"/>
    <x v="0"/>
  </r>
  <r>
    <x v="1644"/>
    <x v="1"/>
  </r>
  <r>
    <x v="359"/>
    <x v="1"/>
  </r>
  <r>
    <x v="1656"/>
    <x v="0"/>
  </r>
  <r>
    <x v="286"/>
    <x v="1"/>
  </r>
  <r>
    <x v="1657"/>
    <x v="0"/>
  </r>
  <r>
    <x v="1658"/>
    <x v="0"/>
  </r>
  <r>
    <x v="698"/>
    <x v="1"/>
  </r>
  <r>
    <x v="1307"/>
    <x v="1"/>
  </r>
  <r>
    <x v="87"/>
    <x v="0"/>
  </r>
  <r>
    <x v="441"/>
    <x v="1"/>
  </r>
  <r>
    <x v="807"/>
    <x v="0"/>
  </r>
  <r>
    <x v="477"/>
    <x v="1"/>
  </r>
  <r>
    <x v="1630"/>
    <x v="0"/>
  </r>
  <r>
    <x v="1502"/>
    <x v="1"/>
  </r>
  <r>
    <x v="797"/>
    <x v="0"/>
  </r>
  <r>
    <x v="9"/>
    <x v="0"/>
  </r>
  <r>
    <x v="1659"/>
    <x v="0"/>
  </r>
  <r>
    <x v="951"/>
    <x v="1"/>
  </r>
  <r>
    <x v="121"/>
    <x v="0"/>
  </r>
  <r>
    <x v="291"/>
    <x v="1"/>
  </r>
  <r>
    <x v="1660"/>
    <x v="0"/>
  </r>
  <r>
    <x v="105"/>
    <x v="0"/>
  </r>
  <r>
    <x v="989"/>
    <x v="1"/>
  </r>
  <r>
    <x v="313"/>
    <x v="1"/>
  </r>
  <r>
    <x v="553"/>
    <x v="1"/>
  </r>
  <r>
    <x v="66"/>
    <x v="0"/>
  </r>
  <r>
    <x v="1661"/>
    <x v="0"/>
  </r>
  <r>
    <x v="58"/>
    <x v="1"/>
  </r>
  <r>
    <x v="1662"/>
    <x v="0"/>
  </r>
  <r>
    <x v="209"/>
    <x v="1"/>
  </r>
  <r>
    <x v="85"/>
    <x v="1"/>
  </r>
  <r>
    <x v="447"/>
    <x v="0"/>
  </r>
  <r>
    <x v="1663"/>
    <x v="1"/>
  </r>
  <r>
    <x v="1664"/>
    <x v="1"/>
  </r>
  <r>
    <x v="231"/>
    <x v="0"/>
  </r>
  <r>
    <x v="367"/>
    <x v="0"/>
  </r>
  <r>
    <x v="1665"/>
    <x v="1"/>
  </r>
  <r>
    <x v="378"/>
    <x v="1"/>
  </r>
  <r>
    <x v="251"/>
    <x v="0"/>
  </r>
  <r>
    <x v="640"/>
    <x v="1"/>
  </r>
  <r>
    <x v="304"/>
    <x v="1"/>
  </r>
  <r>
    <x v="559"/>
    <x v="1"/>
  </r>
  <r>
    <x v="967"/>
    <x v="0"/>
  </r>
  <r>
    <x v="454"/>
    <x v="1"/>
  </r>
  <r>
    <x v="183"/>
    <x v="0"/>
  </r>
  <r>
    <x v="1666"/>
    <x v="1"/>
  </r>
  <r>
    <x v="289"/>
    <x v="0"/>
  </r>
  <r>
    <x v="444"/>
    <x v="1"/>
  </r>
  <r>
    <x v="1667"/>
    <x v="1"/>
  </r>
  <r>
    <x v="1668"/>
    <x v="1"/>
  </r>
  <r>
    <x v="1669"/>
    <x v="1"/>
  </r>
  <r>
    <x v="203"/>
    <x v="1"/>
  </r>
  <r>
    <x v="1670"/>
    <x v="0"/>
  </r>
  <r>
    <x v="1671"/>
    <x v="0"/>
  </r>
  <r>
    <x v="1672"/>
    <x v="0"/>
  </r>
  <r>
    <x v="194"/>
    <x v="0"/>
  </r>
  <r>
    <x v="1673"/>
    <x v="0"/>
  </r>
  <r>
    <x v="312"/>
    <x v="1"/>
  </r>
  <r>
    <x v="454"/>
    <x v="1"/>
  </r>
  <r>
    <x v="1674"/>
    <x v="0"/>
  </r>
  <r>
    <x v="1675"/>
    <x v="1"/>
  </r>
  <r>
    <x v="1676"/>
    <x v="1"/>
  </r>
  <r>
    <x v="1101"/>
    <x v="0"/>
  </r>
  <r>
    <x v="470"/>
    <x v="0"/>
  </r>
  <r>
    <x v="568"/>
    <x v="0"/>
  </r>
  <r>
    <x v="493"/>
    <x v="0"/>
  </r>
  <r>
    <x v="1257"/>
    <x v="1"/>
  </r>
  <r>
    <x v="1677"/>
    <x v="0"/>
  </r>
  <r>
    <x v="176"/>
    <x v="0"/>
  </r>
  <r>
    <x v="630"/>
    <x v="1"/>
  </r>
  <r>
    <x v="1184"/>
    <x v="1"/>
  </r>
  <r>
    <x v="897"/>
    <x v="0"/>
  </r>
  <r>
    <x v="1678"/>
    <x v="1"/>
  </r>
  <r>
    <x v="1084"/>
    <x v="1"/>
  </r>
  <r>
    <x v="1679"/>
    <x v="1"/>
  </r>
  <r>
    <x v="378"/>
    <x v="1"/>
  </r>
  <r>
    <x v="1680"/>
    <x v="0"/>
  </r>
  <r>
    <x v="1681"/>
    <x v="0"/>
  </r>
  <r>
    <x v="1682"/>
    <x v="0"/>
  </r>
  <r>
    <x v="320"/>
    <x v="1"/>
  </r>
  <r>
    <x v="79"/>
    <x v="0"/>
  </r>
  <r>
    <x v="373"/>
    <x v="0"/>
  </r>
  <r>
    <x v="1683"/>
    <x v="0"/>
  </r>
  <r>
    <x v="552"/>
    <x v="0"/>
  </r>
  <r>
    <x v="1684"/>
    <x v="0"/>
  </r>
  <r>
    <x v="781"/>
    <x v="1"/>
  </r>
  <r>
    <x v="121"/>
    <x v="0"/>
  </r>
  <r>
    <x v="1685"/>
    <x v="0"/>
  </r>
  <r>
    <x v="105"/>
    <x v="0"/>
  </r>
  <r>
    <x v="917"/>
    <x v="0"/>
  </r>
  <r>
    <x v="150"/>
    <x v="1"/>
  </r>
  <r>
    <x v="1686"/>
    <x v="1"/>
  </r>
  <r>
    <x v="65"/>
    <x v="1"/>
  </r>
  <r>
    <x v="1687"/>
    <x v="0"/>
  </r>
  <r>
    <x v="1688"/>
    <x v="1"/>
  </r>
  <r>
    <x v="365"/>
    <x v="1"/>
  </r>
  <r>
    <x v="1689"/>
    <x v="1"/>
  </r>
  <r>
    <x v="1288"/>
    <x v="0"/>
  </r>
  <r>
    <x v="536"/>
    <x v="0"/>
  </r>
  <r>
    <x v="1690"/>
    <x v="0"/>
  </r>
  <r>
    <x v="1258"/>
    <x v="1"/>
  </r>
  <r>
    <x v="1691"/>
    <x v="0"/>
  </r>
  <r>
    <x v="1692"/>
    <x v="1"/>
  </r>
  <r>
    <x v="365"/>
    <x v="1"/>
  </r>
  <r>
    <x v="741"/>
    <x v="1"/>
  </r>
  <r>
    <x v="1693"/>
    <x v="1"/>
  </r>
  <r>
    <x v="26"/>
    <x v="0"/>
  </r>
  <r>
    <x v="1694"/>
    <x v="1"/>
  </r>
  <r>
    <x v="1695"/>
    <x v="0"/>
  </r>
  <r>
    <x v="494"/>
    <x v="1"/>
  </r>
  <r>
    <x v="1696"/>
    <x v="1"/>
  </r>
  <r>
    <x v="1697"/>
    <x v="0"/>
  </r>
  <r>
    <x v="1037"/>
    <x v="1"/>
  </r>
  <r>
    <x v="26"/>
    <x v="0"/>
  </r>
  <r>
    <x v="1698"/>
    <x v="0"/>
  </r>
  <r>
    <x v="1699"/>
    <x v="1"/>
  </r>
  <r>
    <x v="1700"/>
    <x v="0"/>
  </r>
  <r>
    <x v="1701"/>
    <x v="0"/>
  </r>
  <r>
    <x v="1702"/>
    <x v="1"/>
  </r>
  <r>
    <x v="434"/>
    <x v="1"/>
  </r>
  <r>
    <x v="495"/>
    <x v="0"/>
  </r>
  <r>
    <x v="1703"/>
    <x v="1"/>
  </r>
  <r>
    <x v="1704"/>
    <x v="1"/>
  </r>
  <r>
    <x v="1705"/>
    <x v="1"/>
  </r>
  <r>
    <x v="68"/>
    <x v="0"/>
  </r>
  <r>
    <x v="822"/>
    <x v="0"/>
  </r>
  <r>
    <x v="721"/>
    <x v="0"/>
  </r>
  <r>
    <x v="56"/>
    <x v="0"/>
  </r>
  <r>
    <x v="1706"/>
    <x v="1"/>
  </r>
  <r>
    <x v="1707"/>
    <x v="1"/>
  </r>
  <r>
    <x v="1708"/>
    <x v="1"/>
  </r>
  <r>
    <x v="1327"/>
    <x v="1"/>
  </r>
  <r>
    <x v="454"/>
    <x v="1"/>
  </r>
  <r>
    <x v="1058"/>
    <x v="0"/>
  </r>
  <r>
    <x v="332"/>
    <x v="0"/>
  </r>
  <r>
    <x v="1709"/>
    <x v="1"/>
  </r>
  <r>
    <x v="1105"/>
    <x v="0"/>
  </r>
  <r>
    <x v="923"/>
    <x v="1"/>
  </r>
  <r>
    <x v="348"/>
    <x v="0"/>
  </r>
  <r>
    <x v="17"/>
    <x v="0"/>
  </r>
  <r>
    <x v="1710"/>
    <x v="1"/>
  </r>
  <r>
    <x v="927"/>
    <x v="1"/>
  </r>
  <r>
    <x v="726"/>
    <x v="1"/>
  </r>
  <r>
    <x v="1224"/>
    <x v="1"/>
  </r>
  <r>
    <x v="194"/>
    <x v="0"/>
  </r>
  <r>
    <x v="233"/>
    <x v="0"/>
  </r>
  <r>
    <x v="713"/>
    <x v="0"/>
  </r>
  <r>
    <x v="1134"/>
    <x v="0"/>
  </r>
  <r>
    <x v="355"/>
    <x v="0"/>
  </r>
  <r>
    <x v="1711"/>
    <x v="0"/>
  </r>
  <r>
    <x v="302"/>
    <x v="0"/>
  </r>
  <r>
    <x v="982"/>
    <x v="1"/>
  </r>
  <r>
    <x v="1271"/>
    <x v="1"/>
  </r>
  <r>
    <x v="1712"/>
    <x v="1"/>
  </r>
  <r>
    <x v="529"/>
    <x v="1"/>
  </r>
  <r>
    <x v="627"/>
    <x v="1"/>
  </r>
  <r>
    <x v="1713"/>
    <x v="0"/>
  </r>
  <r>
    <x v="1714"/>
    <x v="1"/>
  </r>
  <r>
    <x v="1240"/>
    <x v="0"/>
  </r>
  <r>
    <x v="137"/>
    <x v="0"/>
  </r>
  <r>
    <x v="258"/>
    <x v="0"/>
  </r>
  <r>
    <x v="1715"/>
    <x v="1"/>
  </r>
  <r>
    <x v="1583"/>
    <x v="0"/>
  </r>
  <r>
    <x v="212"/>
    <x v="0"/>
  </r>
  <r>
    <x v="1716"/>
    <x v="1"/>
  </r>
  <r>
    <x v="1358"/>
    <x v="0"/>
  </r>
  <r>
    <x v="294"/>
    <x v="0"/>
  </r>
  <r>
    <x v="1717"/>
    <x v="1"/>
  </r>
  <r>
    <x v="1718"/>
    <x v="1"/>
  </r>
  <r>
    <x v="1588"/>
    <x v="0"/>
  </r>
  <r>
    <x v="493"/>
    <x v="1"/>
  </r>
  <r>
    <x v="92"/>
    <x v="0"/>
  </r>
  <r>
    <x v="365"/>
    <x v="1"/>
  </r>
  <r>
    <x v="1719"/>
    <x v="0"/>
  </r>
  <r>
    <x v="393"/>
    <x v="0"/>
  </r>
  <r>
    <x v="1720"/>
    <x v="1"/>
  </r>
  <r>
    <x v="1721"/>
    <x v="1"/>
  </r>
  <r>
    <x v="1722"/>
    <x v="1"/>
  </r>
  <r>
    <x v="29"/>
    <x v="1"/>
  </r>
  <r>
    <x v="627"/>
    <x v="1"/>
  </r>
  <r>
    <x v="1723"/>
    <x v="1"/>
  </r>
  <r>
    <x v="199"/>
    <x v="1"/>
  </r>
  <r>
    <x v="302"/>
    <x v="0"/>
  </r>
  <r>
    <x v="1724"/>
    <x v="1"/>
  </r>
  <r>
    <x v="1725"/>
    <x v="0"/>
  </r>
  <r>
    <x v="484"/>
    <x v="0"/>
  </r>
  <r>
    <x v="355"/>
    <x v="1"/>
  </r>
  <r>
    <x v="1726"/>
    <x v="0"/>
  </r>
  <r>
    <x v="1727"/>
    <x v="1"/>
  </r>
  <r>
    <x v="1084"/>
    <x v="1"/>
  </r>
  <r>
    <x v="1728"/>
    <x v="1"/>
  </r>
  <r>
    <x v="1729"/>
    <x v="0"/>
  </r>
  <r>
    <x v="474"/>
    <x v="0"/>
  </r>
  <r>
    <x v="171"/>
    <x v="1"/>
  </r>
  <r>
    <x v="376"/>
    <x v="0"/>
  </r>
  <r>
    <x v="1730"/>
    <x v="1"/>
  </r>
  <r>
    <x v="1731"/>
    <x v="1"/>
  </r>
  <r>
    <x v="265"/>
    <x v="0"/>
  </r>
  <r>
    <x v="568"/>
    <x v="0"/>
  </r>
  <r>
    <x v="254"/>
    <x v="1"/>
  </r>
  <r>
    <x v="200"/>
    <x v="0"/>
  </r>
  <r>
    <x v="1732"/>
    <x v="1"/>
  </r>
  <r>
    <x v="1733"/>
    <x v="1"/>
  </r>
  <r>
    <x v="494"/>
    <x v="1"/>
  </r>
  <r>
    <x v="1426"/>
    <x v="1"/>
  </r>
  <r>
    <x v="1734"/>
    <x v="1"/>
  </r>
  <r>
    <x v="600"/>
    <x v="0"/>
  </r>
  <r>
    <x v="138"/>
    <x v="0"/>
  </r>
  <r>
    <x v="1515"/>
    <x v="1"/>
  </r>
  <r>
    <x v="31"/>
    <x v="0"/>
  </r>
  <r>
    <x v="275"/>
    <x v="0"/>
  </r>
  <r>
    <x v="627"/>
    <x v="1"/>
  </r>
  <r>
    <x v="1735"/>
    <x v="1"/>
  </r>
  <r>
    <x v="1736"/>
    <x v="0"/>
  </r>
  <r>
    <x v="1595"/>
    <x v="1"/>
  </r>
  <r>
    <x v="649"/>
    <x v="1"/>
  </r>
  <r>
    <x v="464"/>
    <x v="0"/>
  </r>
  <r>
    <x v="362"/>
    <x v="1"/>
  </r>
  <r>
    <x v="115"/>
    <x v="1"/>
  </r>
  <r>
    <x v="9"/>
    <x v="0"/>
  </r>
  <r>
    <x v="331"/>
    <x v="1"/>
  </r>
  <r>
    <x v="1328"/>
    <x v="0"/>
  </r>
  <r>
    <x v="275"/>
    <x v="0"/>
  </r>
  <r>
    <x v="65"/>
    <x v="1"/>
  </r>
  <r>
    <x v="367"/>
    <x v="0"/>
  </r>
  <r>
    <x v="1737"/>
    <x v="1"/>
  </r>
  <r>
    <x v="1738"/>
    <x v="0"/>
  </r>
  <r>
    <x v="203"/>
    <x v="1"/>
  </r>
  <r>
    <x v="1739"/>
    <x v="1"/>
  </r>
  <r>
    <x v="423"/>
    <x v="0"/>
  </r>
  <r>
    <x v="1740"/>
    <x v="0"/>
  </r>
  <r>
    <x v="137"/>
    <x v="0"/>
  </r>
  <r>
    <x v="1741"/>
    <x v="0"/>
  </r>
  <r>
    <x v="63"/>
    <x v="1"/>
  </r>
  <r>
    <x v="494"/>
    <x v="1"/>
  </r>
  <r>
    <x v="150"/>
    <x v="1"/>
  </r>
  <r>
    <x v="482"/>
    <x v="0"/>
  </r>
  <r>
    <x v="176"/>
    <x v="0"/>
  </r>
  <r>
    <x v="1098"/>
    <x v="1"/>
  </r>
  <r>
    <x v="1742"/>
    <x v="0"/>
  </r>
  <r>
    <x v="1743"/>
    <x v="1"/>
  </r>
  <r>
    <x v="1744"/>
    <x v="0"/>
  </r>
  <r>
    <x v="917"/>
    <x v="0"/>
  </r>
  <r>
    <x v="417"/>
    <x v="0"/>
  </r>
  <r>
    <x v="1745"/>
    <x v="0"/>
  </r>
  <r>
    <x v="1746"/>
    <x v="1"/>
  </r>
  <r>
    <x v="902"/>
    <x v="1"/>
  </r>
  <r>
    <x v="147"/>
    <x v="0"/>
  </r>
  <r>
    <x v="17"/>
    <x v="0"/>
  </r>
  <r>
    <x v="1747"/>
    <x v="1"/>
  </r>
  <r>
    <x v="707"/>
    <x v="1"/>
  </r>
  <r>
    <x v="376"/>
    <x v="0"/>
  </r>
  <r>
    <x v="1748"/>
    <x v="1"/>
  </r>
  <r>
    <x v="1277"/>
    <x v="1"/>
  </r>
  <r>
    <x v="385"/>
    <x v="1"/>
  </r>
  <r>
    <x v="1749"/>
    <x v="1"/>
  </r>
  <r>
    <x v="1646"/>
    <x v="1"/>
  </r>
  <r>
    <x v="1750"/>
    <x v="0"/>
  </r>
  <r>
    <x v="75"/>
    <x v="1"/>
  </r>
  <r>
    <x v="935"/>
    <x v="0"/>
  </r>
  <r>
    <x v="243"/>
    <x v="1"/>
  </r>
  <r>
    <x v="75"/>
    <x v="1"/>
  </r>
  <r>
    <x v="1751"/>
    <x v="1"/>
  </r>
  <r>
    <x v="504"/>
    <x v="0"/>
  </r>
  <r>
    <x v="320"/>
    <x v="1"/>
  </r>
  <r>
    <x v="1752"/>
    <x v="1"/>
  </r>
  <r>
    <x v="369"/>
    <x v="0"/>
  </r>
  <r>
    <x v="961"/>
    <x v="1"/>
  </r>
  <r>
    <x v="1154"/>
    <x v="1"/>
  </r>
  <r>
    <x v="1380"/>
    <x v="1"/>
  </r>
  <r>
    <x v="120"/>
    <x v="0"/>
  </r>
  <r>
    <x v="740"/>
    <x v="1"/>
  </r>
  <r>
    <x v="1753"/>
    <x v="1"/>
  </r>
  <r>
    <x v="1754"/>
    <x v="1"/>
  </r>
  <r>
    <x v="65"/>
    <x v="1"/>
  </r>
  <r>
    <x v="367"/>
    <x v="0"/>
  </r>
  <r>
    <x v="1755"/>
    <x v="1"/>
  </r>
  <r>
    <x v="536"/>
    <x v="0"/>
  </r>
  <r>
    <x v="150"/>
    <x v="1"/>
  </r>
  <r>
    <x v="218"/>
    <x v="0"/>
  </r>
  <r>
    <x v="1756"/>
    <x v="1"/>
  </r>
  <r>
    <x v="37"/>
    <x v="1"/>
  </r>
  <r>
    <x v="1757"/>
    <x v="0"/>
  </r>
  <r>
    <x v="362"/>
    <x v="1"/>
  </r>
  <r>
    <x v="234"/>
    <x v="1"/>
  </r>
  <r>
    <x v="1758"/>
    <x v="1"/>
  </r>
  <r>
    <x v="1732"/>
    <x v="1"/>
  </r>
  <r>
    <x v="1759"/>
    <x v="0"/>
  </r>
  <r>
    <x v="454"/>
    <x v="1"/>
  </r>
  <r>
    <x v="1760"/>
    <x v="0"/>
  </r>
  <r>
    <x v="432"/>
    <x v="1"/>
  </r>
  <r>
    <x v="1761"/>
    <x v="1"/>
  </r>
  <r>
    <x v="828"/>
    <x v="0"/>
  </r>
  <r>
    <x v="394"/>
    <x v="0"/>
  </r>
  <r>
    <x v="1762"/>
    <x v="0"/>
  </r>
  <r>
    <x v="1763"/>
    <x v="0"/>
  </r>
  <r>
    <x v="1764"/>
    <x v="1"/>
  </r>
  <r>
    <x v="1765"/>
    <x v="1"/>
  </r>
  <r>
    <x v="199"/>
    <x v="1"/>
  </r>
  <r>
    <x v="1766"/>
    <x v="1"/>
  </r>
  <r>
    <x v="877"/>
    <x v="0"/>
  </r>
  <r>
    <x v="1767"/>
    <x v="1"/>
  </r>
  <r>
    <x v="227"/>
    <x v="0"/>
  </r>
  <r>
    <x v="265"/>
    <x v="0"/>
  </r>
  <r>
    <x v="1768"/>
    <x v="1"/>
  </r>
  <r>
    <x v="405"/>
    <x v="1"/>
  </r>
  <r>
    <x v="1443"/>
    <x v="0"/>
  </r>
  <r>
    <x v="150"/>
    <x v="1"/>
  </r>
  <r>
    <x v="721"/>
    <x v="0"/>
  </r>
  <r>
    <x v="128"/>
    <x v="1"/>
  </r>
  <r>
    <x v="1595"/>
    <x v="1"/>
  </r>
  <r>
    <x v="1067"/>
    <x v="1"/>
  </r>
  <r>
    <x v="478"/>
    <x v="0"/>
  </r>
  <r>
    <x v="745"/>
    <x v="0"/>
  </r>
  <r>
    <x v="661"/>
    <x v="0"/>
  </r>
  <r>
    <x v="577"/>
    <x v="0"/>
  </r>
  <r>
    <x v="108"/>
    <x v="0"/>
  </r>
  <r>
    <x v="209"/>
    <x v="1"/>
  </r>
  <r>
    <x v="1769"/>
    <x v="0"/>
  </r>
  <r>
    <x v="1770"/>
    <x v="1"/>
  </r>
  <r>
    <x v="1771"/>
    <x v="1"/>
  </r>
  <r>
    <x v="1447"/>
    <x v="1"/>
  </r>
  <r>
    <x v="198"/>
    <x v="0"/>
  </r>
  <r>
    <x v="1772"/>
    <x v="0"/>
  </r>
  <r>
    <x v="265"/>
    <x v="0"/>
  </r>
  <r>
    <x v="373"/>
    <x v="0"/>
  </r>
  <r>
    <x v="150"/>
    <x v="1"/>
  </r>
  <r>
    <x v="1773"/>
    <x v="0"/>
  </r>
  <r>
    <x v="454"/>
    <x v="1"/>
  </r>
  <r>
    <x v="953"/>
    <x v="1"/>
  </r>
  <r>
    <x v="147"/>
    <x v="0"/>
  </r>
  <r>
    <x v="254"/>
    <x v="1"/>
  </r>
  <r>
    <x v="336"/>
    <x v="0"/>
  </r>
  <r>
    <x v="58"/>
    <x v="1"/>
  </r>
  <r>
    <x v="200"/>
    <x v="0"/>
  </r>
  <r>
    <x v="250"/>
    <x v="1"/>
  </r>
  <r>
    <x v="286"/>
    <x v="0"/>
  </r>
  <r>
    <x v="150"/>
    <x v="1"/>
  </r>
  <r>
    <x v="645"/>
    <x v="1"/>
  </r>
  <r>
    <x v="315"/>
    <x v="1"/>
  </r>
  <r>
    <x v="1774"/>
    <x v="1"/>
  </r>
  <r>
    <x v="1571"/>
    <x v="0"/>
  </r>
  <r>
    <x v="1775"/>
    <x v="1"/>
  </r>
  <r>
    <x v="176"/>
    <x v="0"/>
  </r>
  <r>
    <x v="312"/>
    <x v="1"/>
  </r>
  <r>
    <x v="987"/>
    <x v="0"/>
  </r>
  <r>
    <x v="49"/>
    <x v="1"/>
  </r>
  <r>
    <x v="164"/>
    <x v="0"/>
  </r>
  <r>
    <x v="1776"/>
    <x v="0"/>
  </r>
  <r>
    <x v="1777"/>
    <x v="1"/>
  </r>
  <r>
    <x v="238"/>
    <x v="0"/>
  </r>
  <r>
    <x v="1778"/>
    <x v="0"/>
  </r>
  <r>
    <x v="513"/>
    <x v="1"/>
  </r>
  <r>
    <x v="240"/>
    <x v="0"/>
  </r>
  <r>
    <x v="154"/>
    <x v="0"/>
  </r>
  <r>
    <x v="92"/>
    <x v="0"/>
  </r>
  <r>
    <x v="65"/>
    <x v="1"/>
  </r>
  <r>
    <x v="1524"/>
    <x v="1"/>
  </r>
  <r>
    <x v="1779"/>
    <x v="0"/>
  </r>
  <r>
    <x v="1363"/>
    <x v="0"/>
  </r>
  <r>
    <x v="22"/>
    <x v="0"/>
  </r>
  <r>
    <x v="238"/>
    <x v="0"/>
  </r>
  <r>
    <x v="454"/>
    <x v="1"/>
  </r>
  <r>
    <x v="286"/>
    <x v="0"/>
  </r>
  <r>
    <x v="593"/>
    <x v="0"/>
  </r>
  <r>
    <x v="58"/>
    <x v="1"/>
  </r>
  <r>
    <x v="1780"/>
    <x v="1"/>
  </r>
  <r>
    <x v="920"/>
    <x v="1"/>
  </r>
  <r>
    <x v="130"/>
    <x v="0"/>
  </r>
  <r>
    <x v="1256"/>
    <x v="1"/>
  </r>
  <r>
    <x v="1781"/>
    <x v="1"/>
  </r>
  <r>
    <x v="1220"/>
    <x v="0"/>
  </r>
  <r>
    <x v="127"/>
    <x v="0"/>
  </r>
  <r>
    <x v="1782"/>
    <x v="1"/>
  </r>
  <r>
    <x v="1783"/>
    <x v="1"/>
  </r>
  <r>
    <x v="154"/>
    <x v="0"/>
  </r>
  <r>
    <x v="1784"/>
    <x v="0"/>
  </r>
  <r>
    <x v="258"/>
    <x v="0"/>
  </r>
  <r>
    <x v="1785"/>
    <x v="0"/>
  </r>
  <r>
    <x v="1786"/>
    <x v="1"/>
  </r>
  <r>
    <x v="713"/>
    <x v="0"/>
  </r>
  <r>
    <x v="33"/>
    <x v="0"/>
  </r>
  <r>
    <x v="1"/>
    <x v="1"/>
  </r>
  <r>
    <x v="1787"/>
    <x v="1"/>
  </r>
  <r>
    <x v="1788"/>
    <x v="0"/>
  </r>
  <r>
    <x v="1789"/>
    <x v="0"/>
  </r>
  <r>
    <x v="1126"/>
    <x v="0"/>
  </r>
  <r>
    <x v="1790"/>
    <x v="0"/>
  </r>
  <r>
    <x v="1791"/>
    <x v="0"/>
  </r>
  <r>
    <x v="1792"/>
    <x v="0"/>
  </r>
  <r>
    <x v="68"/>
    <x v="0"/>
  </r>
  <r>
    <x v="1793"/>
    <x v="0"/>
  </r>
  <r>
    <x v="227"/>
    <x v="0"/>
  </r>
  <r>
    <x v="92"/>
    <x v="0"/>
  </r>
  <r>
    <x v="1794"/>
    <x v="0"/>
  </r>
  <r>
    <x v="1795"/>
    <x v="1"/>
  </r>
  <r>
    <x v="46"/>
    <x v="0"/>
  </r>
  <r>
    <x v="137"/>
    <x v="0"/>
  </r>
  <r>
    <x v="305"/>
    <x v="0"/>
  </r>
  <r>
    <x v="1601"/>
    <x v="0"/>
  </r>
  <r>
    <x v="405"/>
    <x v="1"/>
  </r>
  <r>
    <x v="1439"/>
    <x v="0"/>
  </r>
  <r>
    <x v="183"/>
    <x v="1"/>
  </r>
  <r>
    <x v="341"/>
    <x v="0"/>
  </r>
  <r>
    <x v="282"/>
    <x v="0"/>
  </r>
  <r>
    <x v="305"/>
    <x v="0"/>
  </r>
  <r>
    <x v="34"/>
    <x v="1"/>
  </r>
  <r>
    <x v="1796"/>
    <x v="1"/>
  </r>
  <r>
    <x v="1797"/>
    <x v="1"/>
  </r>
  <r>
    <x v="528"/>
    <x v="0"/>
  </r>
  <r>
    <x v="372"/>
    <x v="1"/>
  </r>
  <r>
    <x v="1798"/>
    <x v="0"/>
  </r>
  <r>
    <x v="743"/>
    <x v="0"/>
  </r>
  <r>
    <x v="1799"/>
    <x v="0"/>
  </r>
  <r>
    <x v="917"/>
    <x v="0"/>
  </r>
  <r>
    <x v="940"/>
    <x v="0"/>
  </r>
  <r>
    <x v="261"/>
    <x v="1"/>
  </r>
  <r>
    <x v="1800"/>
    <x v="0"/>
  </r>
  <r>
    <x v="368"/>
    <x v="0"/>
  </r>
  <r>
    <x v="465"/>
    <x v="0"/>
  </r>
  <r>
    <x v="1801"/>
    <x v="0"/>
  </r>
  <r>
    <x v="1802"/>
    <x v="1"/>
  </r>
  <r>
    <x v="743"/>
    <x v="0"/>
  </r>
  <r>
    <x v="914"/>
    <x v="0"/>
  </r>
  <r>
    <x v="87"/>
    <x v="0"/>
  </r>
  <r>
    <x v="58"/>
    <x v="1"/>
  </r>
  <r>
    <x v="1803"/>
    <x v="1"/>
  </r>
  <r>
    <x v="104"/>
    <x v="0"/>
  </r>
  <r>
    <x v="1360"/>
    <x v="1"/>
  </r>
  <r>
    <x v="139"/>
    <x v="0"/>
  </r>
  <r>
    <x v="373"/>
    <x v="0"/>
  </r>
  <r>
    <x v="1050"/>
    <x v="1"/>
  </r>
  <r>
    <x v="740"/>
    <x v="1"/>
  </r>
  <r>
    <x v="378"/>
    <x v="1"/>
  </r>
  <r>
    <x v="113"/>
    <x v="1"/>
  </r>
  <r>
    <x v="17"/>
    <x v="0"/>
  </r>
  <r>
    <x v="1804"/>
    <x v="1"/>
  </r>
  <r>
    <x v="79"/>
    <x v="0"/>
  </r>
  <r>
    <x v="1805"/>
    <x v="1"/>
  </r>
  <r>
    <x v="1134"/>
    <x v="0"/>
  </r>
  <r>
    <x v="373"/>
    <x v="0"/>
  </r>
  <r>
    <x v="1806"/>
    <x v="0"/>
  </r>
  <r>
    <x v="462"/>
    <x v="0"/>
  </r>
  <r>
    <x v="1807"/>
    <x v="1"/>
  </r>
  <r>
    <x v="0"/>
    <x v="0"/>
  </r>
  <r>
    <x v="761"/>
    <x v="0"/>
  </r>
  <r>
    <x v="20"/>
    <x v="0"/>
  </r>
  <r>
    <x v="1808"/>
    <x v="1"/>
  </r>
  <r>
    <x v="1809"/>
    <x v="0"/>
  </r>
  <r>
    <x v="111"/>
    <x v="0"/>
  </r>
  <r>
    <x v="332"/>
    <x v="1"/>
  </r>
  <r>
    <x v="1011"/>
    <x v="0"/>
  </r>
  <r>
    <x v="1810"/>
    <x v="1"/>
  </r>
  <r>
    <x v="1811"/>
    <x v="0"/>
  </r>
  <r>
    <x v="108"/>
    <x v="0"/>
  </r>
  <r>
    <x v="378"/>
    <x v="1"/>
  </r>
  <r>
    <x v="1812"/>
    <x v="0"/>
  </r>
  <r>
    <x v="1813"/>
    <x v="1"/>
  </r>
  <r>
    <x v="952"/>
    <x v="1"/>
  </r>
  <r>
    <x v="194"/>
    <x v="0"/>
  </r>
  <r>
    <x v="373"/>
    <x v="0"/>
  </r>
  <r>
    <x v="750"/>
    <x v="0"/>
  </r>
  <r>
    <x v="17"/>
    <x v="0"/>
  </r>
  <r>
    <x v="1814"/>
    <x v="0"/>
  </r>
  <r>
    <x v="1815"/>
    <x v="0"/>
  </r>
  <r>
    <x v="908"/>
    <x v="0"/>
  </r>
  <r>
    <x v="1020"/>
    <x v="0"/>
  </r>
  <r>
    <x v="1102"/>
    <x v="1"/>
  </r>
  <r>
    <x v="111"/>
    <x v="0"/>
  </r>
  <r>
    <x v="237"/>
    <x v="0"/>
  </r>
  <r>
    <x v="1054"/>
    <x v="1"/>
  </r>
  <r>
    <x v="1783"/>
    <x v="0"/>
  </r>
  <r>
    <x v="1816"/>
    <x v="1"/>
  </r>
  <r>
    <x v="1036"/>
    <x v="1"/>
  </r>
  <r>
    <x v="1647"/>
    <x v="0"/>
  </r>
  <r>
    <x v="1817"/>
    <x v="1"/>
  </r>
  <r>
    <x v="1718"/>
    <x v="1"/>
  </r>
  <r>
    <x v="1818"/>
    <x v="0"/>
  </r>
  <r>
    <x v="138"/>
    <x v="0"/>
  </r>
  <r>
    <x v="974"/>
    <x v="0"/>
  </r>
  <r>
    <x v="1819"/>
    <x v="0"/>
  </r>
  <r>
    <x v="1820"/>
    <x v="0"/>
  </r>
  <r>
    <x v="1821"/>
    <x v="1"/>
  </r>
  <r>
    <x v="1822"/>
    <x v="0"/>
  </r>
  <r>
    <x v="1703"/>
    <x v="1"/>
  </r>
  <r>
    <x v="1823"/>
    <x v="0"/>
  </r>
  <r>
    <x v="1824"/>
    <x v="1"/>
  </r>
  <r>
    <x v="365"/>
    <x v="1"/>
  </r>
  <r>
    <x v="685"/>
    <x v="1"/>
  </r>
  <r>
    <x v="424"/>
    <x v="1"/>
  </r>
  <r>
    <x v="1825"/>
    <x v="0"/>
  </r>
  <r>
    <x v="1014"/>
    <x v="0"/>
  </r>
  <r>
    <x v="1826"/>
    <x v="0"/>
  </r>
  <r>
    <x v="1827"/>
    <x v="1"/>
  </r>
  <r>
    <x v="27"/>
    <x v="0"/>
  </r>
  <r>
    <x v="547"/>
    <x v="0"/>
  </r>
  <r>
    <x v="1828"/>
    <x v="0"/>
  </r>
  <r>
    <x v="147"/>
    <x v="0"/>
  </r>
  <r>
    <x v="1201"/>
    <x v="1"/>
  </r>
  <r>
    <x v="726"/>
    <x v="1"/>
  </r>
  <r>
    <x v="1829"/>
    <x v="0"/>
  </r>
  <r>
    <x v="952"/>
    <x v="1"/>
  </r>
  <r>
    <x v="1206"/>
    <x v="1"/>
  </r>
  <r>
    <x v="68"/>
    <x v="0"/>
  </r>
  <r>
    <x v="1425"/>
    <x v="1"/>
  </r>
  <r>
    <x v="1830"/>
    <x v="0"/>
  </r>
  <r>
    <x v="1831"/>
    <x v="1"/>
  </r>
  <r>
    <x v="48"/>
    <x v="1"/>
  </r>
  <r>
    <x v="1832"/>
    <x v="1"/>
  </r>
  <r>
    <x v="40"/>
    <x v="1"/>
  </r>
  <r>
    <x v="426"/>
    <x v="0"/>
  </r>
  <r>
    <x v="394"/>
    <x v="0"/>
  </r>
  <r>
    <x v="139"/>
    <x v="0"/>
  </r>
  <r>
    <x v="1833"/>
    <x v="1"/>
  </r>
  <r>
    <x v="115"/>
    <x v="1"/>
  </r>
  <r>
    <x v="698"/>
    <x v="0"/>
  </r>
  <r>
    <x v="1834"/>
    <x v="0"/>
  </r>
  <r>
    <x v="1835"/>
    <x v="1"/>
  </r>
  <r>
    <x v="92"/>
    <x v="0"/>
  </r>
  <r>
    <x v="1713"/>
    <x v="1"/>
  </r>
  <r>
    <x v="1836"/>
    <x v="1"/>
  </r>
  <r>
    <x v="240"/>
    <x v="0"/>
  </r>
  <r>
    <x v="139"/>
    <x v="0"/>
  </r>
  <r>
    <x v="305"/>
    <x v="0"/>
  </r>
  <r>
    <x v="203"/>
    <x v="1"/>
  </r>
  <r>
    <x v="167"/>
    <x v="1"/>
  </r>
  <r>
    <x v="1154"/>
    <x v="1"/>
  </r>
  <r>
    <x v="1837"/>
    <x v="0"/>
  </r>
  <r>
    <x v="92"/>
    <x v="0"/>
  </r>
  <r>
    <x v="410"/>
    <x v="0"/>
  </r>
  <r>
    <x v="1838"/>
    <x v="1"/>
  </r>
  <r>
    <x v="1457"/>
    <x v="0"/>
  </r>
  <r>
    <x v="311"/>
    <x v="0"/>
  </r>
  <r>
    <x v="1839"/>
    <x v="1"/>
  </r>
  <r>
    <x v="1840"/>
    <x v="0"/>
  </r>
  <r>
    <x v="1841"/>
    <x v="0"/>
  </r>
  <r>
    <x v="821"/>
    <x v="1"/>
  </r>
  <r>
    <x v="31"/>
    <x v="0"/>
  </r>
  <r>
    <x v="1842"/>
    <x v="0"/>
  </r>
  <r>
    <x v="545"/>
    <x v="1"/>
  </r>
  <r>
    <x v="233"/>
    <x v="0"/>
  </r>
  <r>
    <x v="1843"/>
    <x v="1"/>
  </r>
  <r>
    <x v="413"/>
    <x v="1"/>
  </r>
  <r>
    <x v="1844"/>
    <x v="1"/>
  </r>
  <r>
    <x v="1845"/>
    <x v="1"/>
  </r>
  <r>
    <x v="233"/>
    <x v="0"/>
  </r>
  <r>
    <x v="328"/>
    <x v="1"/>
  </r>
  <r>
    <x v="1846"/>
    <x v="0"/>
  </r>
  <r>
    <x v="745"/>
    <x v="0"/>
  </r>
  <r>
    <x v="194"/>
    <x v="0"/>
  </r>
  <r>
    <x v="65"/>
    <x v="1"/>
  </r>
  <r>
    <x v="726"/>
    <x v="1"/>
  </r>
  <r>
    <x v="1847"/>
    <x v="1"/>
  </r>
  <r>
    <x v="1848"/>
    <x v="0"/>
  </r>
  <r>
    <x v="532"/>
    <x v="0"/>
  </r>
  <r>
    <x v="1849"/>
    <x v="0"/>
  </r>
  <r>
    <x v="124"/>
    <x v="1"/>
  </r>
  <r>
    <x v="130"/>
    <x v="0"/>
  </r>
  <r>
    <x v="534"/>
    <x v="0"/>
  </r>
  <r>
    <x v="112"/>
    <x v="1"/>
  </r>
  <r>
    <x v="1850"/>
    <x v="1"/>
  </r>
  <r>
    <x v="312"/>
    <x v="1"/>
  </r>
  <r>
    <x v="611"/>
    <x v="0"/>
  </r>
  <r>
    <x v="148"/>
    <x v="0"/>
  </r>
  <r>
    <x v="1851"/>
    <x v="1"/>
  </r>
  <r>
    <x v="1852"/>
    <x v="1"/>
  </r>
  <r>
    <x v="807"/>
    <x v="0"/>
  </r>
  <r>
    <x v="532"/>
    <x v="0"/>
  </r>
  <r>
    <x v="1853"/>
    <x v="1"/>
  </r>
  <r>
    <x v="365"/>
    <x v="1"/>
  </r>
  <r>
    <x v="1326"/>
    <x v="1"/>
  </r>
  <r>
    <x v="689"/>
    <x v="1"/>
  </r>
  <r>
    <x v="1854"/>
    <x v="1"/>
  </r>
  <r>
    <x v="518"/>
    <x v="0"/>
  </r>
  <r>
    <x v="1855"/>
    <x v="0"/>
  </r>
  <r>
    <x v="715"/>
    <x v="0"/>
  </r>
  <r>
    <x v="1856"/>
    <x v="0"/>
  </r>
  <r>
    <x v="1857"/>
    <x v="1"/>
  </r>
  <r>
    <x v="793"/>
    <x v="0"/>
  </r>
  <r>
    <x v="490"/>
    <x v="0"/>
  </r>
  <r>
    <x v="1134"/>
    <x v="0"/>
  </r>
  <r>
    <x v="1858"/>
    <x v="1"/>
  </r>
  <r>
    <x v="1859"/>
    <x v="0"/>
  </r>
  <r>
    <x v="1860"/>
    <x v="1"/>
  </r>
  <r>
    <x v="363"/>
    <x v="0"/>
  </r>
  <r>
    <x v="1248"/>
    <x v="0"/>
  </r>
  <r>
    <x v="1861"/>
    <x v="1"/>
  </r>
  <r>
    <x v="303"/>
    <x v="0"/>
  </r>
  <r>
    <x v="1862"/>
    <x v="1"/>
  </r>
  <r>
    <x v="1863"/>
    <x v="1"/>
  </r>
  <r>
    <x v="1864"/>
    <x v="1"/>
  </r>
  <r>
    <x v="378"/>
    <x v="1"/>
  </r>
  <r>
    <x v="1507"/>
    <x v="1"/>
  </r>
  <r>
    <x v="1865"/>
    <x v="0"/>
  </r>
  <r>
    <x v="265"/>
    <x v="0"/>
  </r>
  <r>
    <x v="698"/>
    <x v="0"/>
  </r>
  <r>
    <x v="917"/>
    <x v="0"/>
  </r>
  <r>
    <x v="565"/>
    <x v="0"/>
  </r>
  <r>
    <x v="470"/>
    <x v="0"/>
  </r>
  <r>
    <x v="1866"/>
    <x v="0"/>
  </r>
  <r>
    <x v="187"/>
    <x v="1"/>
  </r>
  <r>
    <x v="1867"/>
    <x v="1"/>
  </r>
  <r>
    <x v="1868"/>
    <x v="0"/>
  </r>
  <r>
    <x v="682"/>
    <x v="1"/>
  </r>
  <r>
    <x v="419"/>
    <x v="0"/>
  </r>
  <r>
    <x v="26"/>
    <x v="0"/>
  </r>
  <r>
    <x v="946"/>
    <x v="1"/>
  </r>
  <r>
    <x v="1869"/>
    <x v="1"/>
  </r>
  <r>
    <x v="65"/>
    <x v="1"/>
  </r>
  <r>
    <x v="474"/>
    <x v="0"/>
  </r>
  <r>
    <x v="1297"/>
    <x v="1"/>
  </r>
  <r>
    <x v="1870"/>
    <x v="0"/>
  </r>
  <r>
    <x v="1871"/>
    <x v="1"/>
  </r>
  <r>
    <x v="1872"/>
    <x v="0"/>
  </r>
  <r>
    <x v="20"/>
    <x v="0"/>
  </r>
  <r>
    <x v="156"/>
    <x v="1"/>
  </r>
  <r>
    <x v="351"/>
    <x v="1"/>
  </r>
  <r>
    <x v="568"/>
    <x v="0"/>
  </r>
  <r>
    <x v="546"/>
    <x v="0"/>
  </r>
  <r>
    <x v="1873"/>
    <x v="0"/>
  </r>
  <r>
    <x v="315"/>
    <x v="1"/>
  </r>
  <r>
    <x v="311"/>
    <x v="0"/>
  </r>
  <r>
    <x v="1874"/>
    <x v="1"/>
  </r>
  <r>
    <x v="26"/>
    <x v="0"/>
  </r>
  <r>
    <x v="474"/>
    <x v="0"/>
  </r>
  <r>
    <x v="1875"/>
    <x v="1"/>
  </r>
  <r>
    <x v="478"/>
    <x v="0"/>
  </r>
  <r>
    <x v="273"/>
    <x v="1"/>
  </r>
  <r>
    <x v="17"/>
    <x v="0"/>
  </r>
  <r>
    <x v="1876"/>
    <x v="1"/>
  </r>
  <r>
    <x v="1877"/>
    <x v="0"/>
  </r>
  <r>
    <x v="405"/>
    <x v="1"/>
  </r>
  <r>
    <x v="1878"/>
    <x v="1"/>
  </r>
  <r>
    <x v="667"/>
    <x v="1"/>
  </r>
  <r>
    <x v="315"/>
    <x v="1"/>
  </r>
  <r>
    <x v="365"/>
    <x v="1"/>
  </r>
  <r>
    <x v="105"/>
    <x v="0"/>
  </r>
  <r>
    <x v="489"/>
    <x v="1"/>
  </r>
  <r>
    <x v="137"/>
    <x v="0"/>
  </r>
  <r>
    <x v="68"/>
    <x v="0"/>
  </r>
  <r>
    <x v="1879"/>
    <x v="0"/>
  </r>
  <r>
    <x v="867"/>
    <x v="1"/>
  </r>
  <r>
    <x v="432"/>
    <x v="1"/>
  </r>
  <r>
    <x v="304"/>
    <x v="1"/>
  </r>
  <r>
    <x v="1880"/>
    <x v="1"/>
  </r>
  <r>
    <x v="1881"/>
    <x v="0"/>
  </r>
  <r>
    <x v="289"/>
    <x v="0"/>
  </r>
  <r>
    <x v="630"/>
    <x v="0"/>
  </r>
  <r>
    <x v="562"/>
    <x v="1"/>
  </r>
  <r>
    <x v="365"/>
    <x v="1"/>
  </r>
  <r>
    <x v="465"/>
    <x v="0"/>
  </r>
  <r>
    <x v="176"/>
    <x v="0"/>
  </r>
  <r>
    <x v="1882"/>
    <x v="0"/>
  </r>
  <r>
    <x v="482"/>
    <x v="0"/>
  </r>
  <r>
    <x v="1704"/>
    <x v="1"/>
  </r>
  <r>
    <x v="1883"/>
    <x v="1"/>
  </r>
  <r>
    <x v="434"/>
    <x v="1"/>
  </r>
  <r>
    <x v="1884"/>
    <x v="0"/>
  </r>
  <r>
    <x v="1885"/>
    <x v="1"/>
  </r>
  <r>
    <x v="66"/>
    <x v="0"/>
  </r>
  <r>
    <x v="1886"/>
    <x v="1"/>
  </r>
  <r>
    <x v="1887"/>
    <x v="0"/>
  </r>
  <r>
    <x v="1888"/>
    <x v="1"/>
  </r>
  <r>
    <x v="1889"/>
    <x v="0"/>
  </r>
  <r>
    <x v="1890"/>
    <x v="1"/>
  </r>
  <r>
    <x v="336"/>
    <x v="1"/>
  </r>
  <r>
    <x v="1327"/>
    <x v="1"/>
  </r>
  <r>
    <x v="144"/>
    <x v="1"/>
  </r>
  <r>
    <x v="465"/>
    <x v="0"/>
  </r>
  <r>
    <x v="303"/>
    <x v="0"/>
  </r>
  <r>
    <x v="1891"/>
    <x v="1"/>
  </r>
  <r>
    <x v="1217"/>
    <x v="0"/>
  </r>
  <r>
    <x v="1206"/>
    <x v="1"/>
  </r>
  <r>
    <x v="1892"/>
    <x v="1"/>
  </r>
  <r>
    <x v="52"/>
    <x v="1"/>
  </r>
  <r>
    <x v="1893"/>
    <x v="0"/>
  </r>
  <r>
    <x v="242"/>
    <x v="0"/>
  </r>
  <r>
    <x v="636"/>
    <x v="0"/>
  </r>
  <r>
    <x v="121"/>
    <x v="0"/>
  </r>
  <r>
    <x v="1560"/>
    <x v="1"/>
  </r>
  <r>
    <x v="1035"/>
    <x v="1"/>
  </r>
  <r>
    <x v="128"/>
    <x v="1"/>
  </r>
  <r>
    <x v="227"/>
    <x v="0"/>
  </r>
  <r>
    <x v="242"/>
    <x v="1"/>
  </r>
  <r>
    <x v="1894"/>
    <x v="1"/>
  </r>
  <r>
    <x v="908"/>
    <x v="0"/>
  </r>
  <r>
    <x v="536"/>
    <x v="0"/>
  </r>
  <r>
    <x v="1895"/>
    <x v="0"/>
  </r>
  <r>
    <x v="1896"/>
    <x v="0"/>
  </r>
  <r>
    <x v="698"/>
    <x v="0"/>
  </r>
  <r>
    <x v="58"/>
    <x v="1"/>
  </r>
  <r>
    <x v="908"/>
    <x v="0"/>
  </r>
  <r>
    <x v="1897"/>
    <x v="0"/>
  </r>
  <r>
    <x v="65"/>
    <x v="1"/>
  </r>
  <r>
    <x v="1898"/>
    <x v="0"/>
  </r>
  <r>
    <x v="316"/>
    <x v="0"/>
  </r>
  <r>
    <x v="49"/>
    <x v="1"/>
  </r>
  <r>
    <x v="1899"/>
    <x v="1"/>
  </r>
  <r>
    <x v="1900"/>
    <x v="0"/>
  </r>
  <r>
    <x v="1901"/>
    <x v="0"/>
  </r>
  <r>
    <x v="689"/>
    <x v="1"/>
  </r>
  <r>
    <x v="1902"/>
    <x v="1"/>
  </r>
  <r>
    <x v="1649"/>
    <x v="0"/>
  </r>
  <r>
    <x v="1903"/>
    <x v="0"/>
  </r>
  <r>
    <x v="1904"/>
    <x v="0"/>
  </r>
  <r>
    <x v="154"/>
    <x v="0"/>
  </r>
  <r>
    <x v="1905"/>
    <x v="1"/>
  </r>
  <r>
    <x v="1714"/>
    <x v="1"/>
  </r>
  <r>
    <x v="148"/>
    <x v="0"/>
  </r>
  <r>
    <x v="1011"/>
    <x v="0"/>
  </r>
  <r>
    <x v="207"/>
    <x v="1"/>
  </r>
  <r>
    <x v="1339"/>
    <x v="0"/>
  </r>
  <r>
    <x v="466"/>
    <x v="0"/>
  </r>
  <r>
    <x v="294"/>
    <x v="0"/>
  </r>
  <r>
    <x v="1906"/>
    <x v="1"/>
  </r>
  <r>
    <x v="1154"/>
    <x v="1"/>
  </r>
  <r>
    <x v="1907"/>
    <x v="1"/>
  </r>
  <r>
    <x v="79"/>
    <x v="0"/>
  </r>
  <r>
    <x v="122"/>
    <x v="1"/>
  </r>
  <r>
    <x v="1908"/>
    <x v="0"/>
  </r>
  <r>
    <x v="1909"/>
    <x v="0"/>
  </r>
  <r>
    <x v="104"/>
    <x v="1"/>
  </r>
  <r>
    <x v="1910"/>
    <x v="1"/>
  </r>
  <r>
    <x v="476"/>
    <x v="1"/>
  </r>
  <r>
    <x v="58"/>
    <x v="1"/>
  </r>
  <r>
    <x v="1911"/>
    <x v="0"/>
  </r>
  <r>
    <x v="1912"/>
    <x v="1"/>
  </r>
  <r>
    <x v="71"/>
    <x v="1"/>
  </r>
  <r>
    <x v="1913"/>
    <x v="0"/>
  </r>
  <r>
    <x v="1914"/>
    <x v="1"/>
  </r>
  <r>
    <x v="552"/>
    <x v="0"/>
  </r>
  <r>
    <x v="307"/>
    <x v="0"/>
  </r>
  <r>
    <x v="1915"/>
    <x v="0"/>
  </r>
  <r>
    <x v="1916"/>
    <x v="0"/>
  </r>
  <r>
    <x v="1917"/>
    <x v="1"/>
  </r>
  <r>
    <x v="1918"/>
    <x v="0"/>
  </r>
  <r>
    <x v="1919"/>
    <x v="1"/>
  </r>
  <r>
    <x v="1920"/>
    <x v="1"/>
  </r>
  <r>
    <x v="664"/>
    <x v="0"/>
  </r>
  <r>
    <x v="607"/>
    <x v="1"/>
  </r>
  <r>
    <x v="609"/>
    <x v="0"/>
  </r>
  <r>
    <x v="269"/>
    <x v="0"/>
  </r>
  <r>
    <x v="1921"/>
    <x v="0"/>
  </r>
  <r>
    <x v="1036"/>
    <x v="1"/>
  </r>
  <r>
    <x v="966"/>
    <x v="1"/>
  </r>
  <r>
    <x v="1922"/>
    <x v="1"/>
  </r>
  <r>
    <x v="292"/>
    <x v="0"/>
  </r>
  <r>
    <x v="1923"/>
    <x v="1"/>
  </r>
  <r>
    <x v="1924"/>
    <x v="1"/>
  </r>
  <r>
    <x v="381"/>
    <x v="1"/>
  </r>
  <r>
    <x v="186"/>
    <x v="1"/>
  </r>
  <r>
    <x v="1925"/>
    <x v="2"/>
  </r>
  <r>
    <x v="1925"/>
    <x v="2"/>
  </r>
  <r>
    <x v="1925"/>
    <x v="2"/>
  </r>
  <r>
    <x v="1925"/>
    <x v="2"/>
  </r>
  <r>
    <x v="1925"/>
    <x v="2"/>
  </r>
  <r>
    <x v="1925"/>
    <x v="2"/>
  </r>
  <r>
    <x v="1925"/>
    <x v="2"/>
  </r>
  <r>
    <x v="1925"/>
    <x v="2"/>
  </r>
  <r>
    <x v="192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6:F19" firstHeaderRow="1" firstDataRow="1" firstDataCol="1" rowPageCount="1" colPageCount="1"/>
  <pivotFields count="2">
    <pivotField axis="axisRow" dataField="1" showAll="0" measureFilter="1" sortType="descending">
      <items count="1927">
        <item x="740"/>
        <item x="332"/>
        <item x="1114"/>
        <item x="127"/>
        <item x="1265"/>
        <item x="507"/>
        <item x="96"/>
        <item x="58"/>
        <item x="871"/>
        <item x="832"/>
        <item x="1769"/>
        <item x="790"/>
        <item x="910"/>
        <item x="1231"/>
        <item x="556"/>
        <item x="788"/>
        <item x="682"/>
        <item x="398"/>
        <item x="1007"/>
        <item x="219"/>
        <item x="1571"/>
        <item x="1556"/>
        <item x="1722"/>
        <item x="1274"/>
        <item x="1876"/>
        <item x="329"/>
        <item x="372"/>
        <item x="1739"/>
        <item x="1051"/>
        <item x="945"/>
        <item x="1297"/>
        <item x="1039"/>
        <item x="559"/>
        <item x="381"/>
        <item x="129"/>
        <item x="730"/>
        <item x="515"/>
        <item x="842"/>
        <item x="664"/>
        <item x="742"/>
        <item x="1227"/>
        <item x="1615"/>
        <item x="1278"/>
        <item x="1350"/>
        <item x="1196"/>
        <item x="1403"/>
        <item x="1804"/>
        <item x="697"/>
        <item x="1477"/>
        <item x="1833"/>
        <item x="855"/>
        <item x="1881"/>
        <item x="1376"/>
        <item x="891"/>
        <item x="895"/>
        <item x="147"/>
        <item x="1044"/>
        <item x="404"/>
        <item x="1405"/>
        <item x="1246"/>
        <item x="963"/>
        <item x="374"/>
        <item x="1685"/>
        <item x="1136"/>
        <item x="246"/>
        <item x="1345"/>
        <item x="1157"/>
        <item x="1027"/>
        <item x="1862"/>
        <item x="1866"/>
        <item x="99"/>
        <item x="1853"/>
        <item x="1298"/>
        <item x="380"/>
        <item x="1364"/>
        <item x="586"/>
        <item x="1404"/>
        <item x="213"/>
        <item x="755"/>
        <item x="447"/>
        <item x="1380"/>
        <item x="1631"/>
        <item x="1032"/>
        <item x="1273"/>
        <item x="1825"/>
        <item x="562"/>
        <item x="1822"/>
        <item x="452"/>
        <item x="132"/>
        <item x="1645"/>
        <item x="1301"/>
        <item x="1184"/>
        <item x="750"/>
        <item x="795"/>
        <item x="320"/>
        <item x="758"/>
        <item x="885"/>
        <item x="997"/>
        <item x="1586"/>
        <item x="854"/>
        <item x="889"/>
        <item x="946"/>
        <item x="1085"/>
        <item x="632"/>
        <item x="677"/>
        <item x="407"/>
        <item x="94"/>
        <item x="1516"/>
        <item x="1036"/>
        <item x="88"/>
        <item x="931"/>
        <item x="940"/>
        <item x="128"/>
        <item x="720"/>
        <item x="961"/>
        <item x="829"/>
        <item x="674"/>
        <item x="1765"/>
        <item x="1067"/>
        <item x="44"/>
        <item x="1083"/>
        <item x="197"/>
        <item x="1474"/>
        <item x="1171"/>
        <item x="158"/>
        <item x="1801"/>
        <item x="1797"/>
        <item x="1313"/>
        <item x="1519"/>
        <item x="1696"/>
        <item x="1781"/>
        <item x="1838"/>
        <item x="1663"/>
        <item x="941"/>
        <item x="665"/>
        <item x="581"/>
        <item x="321"/>
        <item x="1782"/>
        <item x="713"/>
        <item x="944"/>
        <item x="596"/>
        <item x="10"/>
        <item x="1108"/>
        <item x="1579"/>
        <item x="1721"/>
        <item x="657"/>
        <item x="923"/>
        <item x="460"/>
        <item x="1563"/>
        <item x="1015"/>
        <item x="549"/>
        <item x="19"/>
        <item x="1239"/>
        <item x="32"/>
        <item x="1422"/>
        <item x="1209"/>
        <item x="1710"/>
        <item x="1119"/>
        <item x="1299"/>
        <item x="1319"/>
        <item x="1634"/>
        <item x="168"/>
        <item x="1234"/>
        <item x="1216"/>
        <item x="1073"/>
        <item x="391"/>
        <item x="1158"/>
        <item x="1596"/>
        <item x="1449"/>
        <item x="533"/>
        <item x="1885"/>
        <item x="1828"/>
        <item x="405"/>
        <item x="1221"/>
        <item x="1668"/>
        <item x="1534"/>
        <item x="1677"/>
        <item x="1911"/>
        <item x="1808"/>
        <item x="1172"/>
        <item x="718"/>
        <item x="1612"/>
        <item x="1744"/>
        <item x="600"/>
        <item x="518"/>
        <item x="1868"/>
        <item x="1182"/>
        <item x="191"/>
        <item x="754"/>
        <item x="1045"/>
        <item x="31"/>
        <item x="290"/>
        <item x="1787"/>
        <item x="1583"/>
        <item x="351"/>
        <item x="1899"/>
        <item x="1730"/>
        <item x="1912"/>
        <item x="273"/>
        <item x="1807"/>
        <item x="568"/>
        <item x="517"/>
        <item x="1320"/>
        <item x="421"/>
        <item x="1784"/>
        <item x="1815"/>
        <item x="243"/>
        <item x="73"/>
        <item x="645"/>
        <item x="297"/>
        <item x="780"/>
        <item x="1414"/>
        <item x="1107"/>
        <item x="1069"/>
        <item x="171"/>
        <item x="18"/>
        <item x="465"/>
        <item x="1492"/>
        <item x="1829"/>
        <item x="647"/>
        <item x="65"/>
        <item x="1747"/>
        <item x="1372"/>
        <item x="1120"/>
        <item x="1382"/>
        <item x="1177"/>
        <item x="1349"/>
        <item x="1079"/>
        <item x="1415"/>
        <item x="55"/>
        <item x="652"/>
        <item x="1566"/>
        <item x="989"/>
        <item x="173"/>
        <item x="736"/>
        <item x="482"/>
        <item x="327"/>
        <item x="1419"/>
        <item x="1430"/>
        <item x="1010"/>
        <item x="276"/>
        <item x="1183"/>
        <item x="144"/>
        <item x="1520"/>
        <item x="1031"/>
        <item x="1370"/>
        <item x="1112"/>
        <item x="1574"/>
        <item x="1738"/>
        <item x="1456"/>
        <item x="512"/>
        <item x="1295"/>
        <item x="968"/>
        <item x="1387"/>
        <item x="1255"/>
        <item x="1729"/>
        <item x="687"/>
        <item x="837"/>
        <item x="1317"/>
        <item x="1346"/>
        <item x="695"/>
        <item x="1252"/>
        <item x="1062"/>
        <item x="466"/>
        <item x="934"/>
        <item x="161"/>
        <item x="1009"/>
        <item x="744"/>
        <item x="1341"/>
        <item x="492"/>
        <item x="1277"/>
        <item x="130"/>
        <item x="974"/>
        <item x="348"/>
        <item x="593"/>
        <item x="555"/>
        <item x="1646"/>
        <item x="981"/>
        <item x="1002"/>
        <item x="1080"/>
        <item x="1594"/>
        <item x="343"/>
        <item x="541"/>
        <item x="1244"/>
        <item x="1718"/>
        <item x="255"/>
        <item x="1861"/>
        <item x="1326"/>
        <item x="1921"/>
        <item x="1900"/>
        <item x="1375"/>
        <item x="409"/>
        <item x="1598"/>
        <item x="588"/>
        <item x="1785"/>
        <item x="4"/>
        <item x="406"/>
        <item x="1284"/>
        <item x="1149"/>
        <item x="1791"/>
        <item x="249"/>
        <item x="303"/>
        <item x="1103"/>
        <item x="1447"/>
        <item x="978"/>
        <item x="1697"/>
        <item x="957"/>
        <item x="264"/>
        <item x="1437"/>
        <item x="470"/>
        <item x="1250"/>
        <item x="624"/>
        <item x="732"/>
        <item x="371"/>
        <item x="471"/>
        <item x="338"/>
        <item x="872"/>
        <item x="1502"/>
        <item x="1198"/>
        <item x="1101"/>
        <item x="1333"/>
        <item x="1638"/>
        <item x="1292"/>
        <item x="779"/>
        <item x="76"/>
        <item x="1093"/>
        <item x="392"/>
        <item x="1536"/>
        <item x="252"/>
        <item x="499"/>
        <item x="205"/>
        <item x="1719"/>
        <item x="759"/>
        <item x="440"/>
        <item x="1635"/>
        <item x="306"/>
        <item x="994"/>
        <item x="763"/>
        <item x="644"/>
        <item x="970"/>
        <item x="1842"/>
        <item x="1639"/>
        <item x="424"/>
        <item x="1476"/>
        <item x="1178"/>
        <item x="602"/>
        <item x="322"/>
        <item x="631"/>
        <item x="1201"/>
        <item x="522"/>
        <item x="1439"/>
        <item x="1102"/>
        <item x="1097"/>
        <item x="1046"/>
        <item x="289"/>
        <item x="487"/>
        <item x="103"/>
        <item x="1611"/>
        <item x="1379"/>
        <item x="1897"/>
        <item x="573"/>
        <item x="1505"/>
        <item x="661"/>
        <item x="1741"/>
        <item x="1879"/>
        <item x="950"/>
        <item x="188"/>
        <item x="1783"/>
        <item x="1706"/>
        <item x="1092"/>
        <item x="1308"/>
        <item x="954"/>
        <item x="774"/>
        <item x="655"/>
        <item x="667"/>
        <item x="566"/>
        <item x="960"/>
        <item x="1564"/>
        <item x="1854"/>
        <item x="1486"/>
        <item x="1578"/>
        <item x="1469"/>
        <item x="1715"/>
        <item x="1061"/>
        <item x="751"/>
        <item x="1289"/>
        <item x="1690"/>
        <item x="1337"/>
        <item x="1187"/>
        <item x="113"/>
        <item x="1287"/>
        <item x="990"/>
        <item x="698"/>
        <item x="1323"/>
        <item x="251"/>
        <item x="1389"/>
        <item x="850"/>
        <item x="1687"/>
        <item x="1823"/>
        <item x="236"/>
        <item x="1109"/>
        <item x="1431"/>
        <item x="1329"/>
        <item x="1467"/>
        <item x="1689"/>
        <item x="577"/>
        <item x="110"/>
        <item x="1633"/>
        <item x="1616"/>
        <item x="1081"/>
        <item x="71"/>
        <item x="335"/>
        <item x="207"/>
        <item x="521"/>
        <item x="1156"/>
        <item x="1125"/>
        <item x="1883"/>
        <item x="696"/>
        <item x="527"/>
        <item x="400"/>
        <item x="194"/>
        <item x="114"/>
        <item x="254"/>
        <item x="676"/>
        <item x="150"/>
        <item x="807"/>
        <item x="310"/>
        <item x="455"/>
        <item x="771"/>
        <item x="122"/>
        <item x="1658"/>
        <item x="221"/>
        <item x="1749"/>
        <item x="454"/>
        <item x="1664"/>
        <item x="89"/>
        <item x="284"/>
        <item x="17"/>
        <item x="64"/>
        <item x="350"/>
        <item x="334"/>
        <item x="1543"/>
        <item x="479"/>
        <item x="467"/>
        <item x="1071"/>
        <item x="397"/>
        <item x="1104"/>
        <item x="1388"/>
        <item x="462"/>
        <item x="1091"/>
        <item x="341"/>
        <item x="1588"/>
        <item x="1300"/>
        <item x="292"/>
        <item x="1038"/>
        <item x="1648"/>
        <item x="1408"/>
        <item x="193"/>
        <item x="1366"/>
        <item x="828"/>
        <item x="410"/>
        <item x="148"/>
        <item x="1877"/>
        <item x="365"/>
        <item x="1047"/>
        <item x="1048"/>
        <item x="681"/>
        <item x="1627"/>
        <item x="299"/>
        <item x="858"/>
        <item x="643"/>
        <item x="344"/>
        <item x="159"/>
        <item x="149"/>
        <item x="1318"/>
        <item x="654"/>
        <item x="1659"/>
        <item x="1305"/>
        <item x="887"/>
        <item x="1768"/>
        <item x="1269"/>
        <item x="1311"/>
        <item x="563"/>
        <item x="1192"/>
        <item x="575"/>
        <item x="146"/>
        <item x="1599"/>
        <item x="375"/>
        <item x="1522"/>
        <item x="1087"/>
        <item x="164"/>
        <item x="1443"/>
        <item x="281"/>
        <item x="1567"/>
        <item x="1482"/>
        <item x="987"/>
        <item x="1424"/>
        <item x="402"/>
        <item x="1763"/>
        <item x="0"/>
        <item x="1392"/>
        <item x="1893"/>
        <item x="1531"/>
        <item x="393"/>
        <item x="1022"/>
        <item x="703"/>
        <item x="1008"/>
        <item x="1024"/>
        <item x="340"/>
        <item x="1740"/>
        <item x="1849"/>
        <item x="505"/>
        <item x="1905"/>
        <item x="1667"/>
        <item x="1189"/>
        <item x="1618"/>
        <item x="1793"/>
        <item x="1587"/>
        <item x="256"/>
        <item x="1720"/>
        <item x="1446"/>
        <item x="142"/>
        <item x="384"/>
        <item x="1776"/>
        <item x="900"/>
        <item x="822"/>
        <item x="1197"/>
        <item x="1799"/>
        <item x="1523"/>
        <item x="1089"/>
        <item x="1459"/>
        <item x="1264"/>
        <item x="1285"/>
        <item x="12"/>
        <item x="1856"/>
        <item x="1723"/>
        <item x="1056"/>
        <item x="401"/>
        <item x="180"/>
        <item x="97"/>
        <item x="1544"/>
        <item x="1427"/>
        <item x="1649"/>
        <item x="1232"/>
        <item x="267"/>
        <item x="1709"/>
        <item x="1821"/>
        <item x="1205"/>
        <item x="1809"/>
        <item x="603"/>
        <item x="1798"/>
        <item x="658"/>
        <item x="1219"/>
        <item x="516"/>
        <item x="1694"/>
        <item x="591"/>
        <item x="501"/>
        <item x="468"/>
        <item x="557"/>
        <item x="1310"/>
        <item x="668"/>
        <item x="1485"/>
        <item x="413"/>
        <item x="785"/>
        <item x="797"/>
        <item x="1342"/>
        <item x="1716"/>
        <item x="1503"/>
        <item x="1470"/>
        <item x="1041"/>
        <item x="1540"/>
        <item x="1494"/>
        <item x="203"/>
        <item x="1440"/>
        <item x="776"/>
        <item x="120"/>
        <item x="520"/>
        <item x="444"/>
        <item x="1207"/>
        <item x="908"/>
        <item x="121"/>
        <item x="430"/>
        <item x="1836"/>
        <item x="330"/>
        <item x="689"/>
        <item x="72"/>
        <item x="315"/>
        <item x="1367"/>
        <item x="450"/>
        <item x="1878"/>
        <item x="729"/>
        <item x="683"/>
        <item x="156"/>
        <item x="302"/>
        <item x="1058"/>
        <item x="1134"/>
        <item x="1871"/>
        <item x="1359"/>
        <item x="1600"/>
        <item x="347"/>
        <item x="538"/>
        <item x="179"/>
        <item x="509"/>
        <item x="727"/>
        <item x="183"/>
        <item x="1589"/>
        <item x="666"/>
        <item x="486"/>
        <item x="1775"/>
        <item x="134"/>
        <item x="867"/>
        <item x="166"/>
        <item x="186"/>
        <item x="640"/>
        <item x="966"/>
        <item x="685"/>
        <item x="1249"/>
        <item x="969"/>
        <item x="411"/>
        <item x="441"/>
        <item x="1179"/>
        <item x="1084"/>
        <item x="688"/>
        <item x="1096"/>
        <item x="429"/>
        <item x="1499"/>
        <item x="1145"/>
        <item x="282"/>
        <item x="428"/>
        <item x="901"/>
        <item x="1752"/>
        <item x="432"/>
        <item x="1711"/>
        <item x="170"/>
        <item x="636"/>
        <item x="1562"/>
        <item x="1226"/>
        <item x="1762"/>
        <item x="39"/>
        <item x="1291"/>
        <item x="613"/>
        <item x="590"/>
        <item x="1742"/>
        <item x="1017"/>
        <item x="1390"/>
        <item x="222"/>
        <item x="241"/>
        <item x="1475"/>
        <item x="1688"/>
        <item x="933"/>
        <item x="1705"/>
        <item x="1867"/>
        <item x="1020"/>
        <item x="131"/>
        <item x="1418"/>
        <item x="48"/>
        <item x="1468"/>
        <item x="880"/>
        <item x="700"/>
        <item x="1767"/>
        <item x="378"/>
        <item x="1901"/>
        <item x="62"/>
        <item x="1019"/>
        <item x="41"/>
        <item x="506"/>
        <item x="234"/>
        <item x="189"/>
        <item x="1325"/>
        <item x="1851"/>
        <item x="986"/>
        <item x="1511"/>
        <item x="962"/>
        <item x="1011"/>
        <item x="1792"/>
        <item x="108"/>
        <item x="875"/>
        <item x="285"/>
        <item x="1361"/>
        <item x="1152"/>
        <item x="1296"/>
        <item x="530"/>
        <item x="192"/>
        <item x="1105"/>
        <item x="1541"/>
        <item x="24"/>
        <item x="286"/>
        <item x="423"/>
        <item x="1000"/>
        <item x="1637"/>
        <item x="301"/>
        <item x="1772"/>
        <item x="1683"/>
        <item x="531"/>
        <item x="1315"/>
        <item x="232"/>
        <item x="262"/>
        <item x="1053"/>
        <item x="663"/>
        <item x="427"/>
        <item x="1271"/>
        <item x="165"/>
        <item x="1623"/>
        <item x="1453"/>
        <item x="1895"/>
        <item x="777"/>
        <item x="78"/>
        <item x="529"/>
        <item x="1810"/>
        <item x="163"/>
        <item x="1228"/>
        <item x="834"/>
        <item x="787"/>
        <item x="1131"/>
        <item x="390"/>
        <item x="1128"/>
        <item x="615"/>
        <item x="1585"/>
        <item x="178"/>
        <item x="1500"/>
        <item x="342"/>
        <item x="313"/>
        <item x="1753"/>
        <item x="477"/>
        <item x="1425"/>
        <item x="877"/>
        <item x="326"/>
        <item x="1116"/>
        <item x="564"/>
        <item x="143"/>
        <item x="604"/>
        <item x="692"/>
        <item x="257"/>
        <item x="1003"/>
        <item x="339"/>
        <item x="913"/>
        <item x="833"/>
        <item x="760"/>
        <item x="476"/>
        <item x="253"/>
        <item x="182"/>
        <item x="21"/>
        <item x="1237"/>
        <item x="836"/>
        <item x="1393"/>
        <item x="1094"/>
        <item x="456"/>
        <item x="656"/>
        <item x="1601"/>
        <item x="998"/>
        <item x="1233"/>
        <item x="200"/>
        <item x="1348"/>
        <item x="1013"/>
        <item x="354"/>
        <item x="1734"/>
        <item x="66"/>
        <item x="1123"/>
        <item x="247"/>
        <item x="211"/>
        <item x="1859"/>
        <item x="269"/>
        <item x="1777"/>
        <item x="545"/>
        <item x="1441"/>
        <item x="1304"/>
        <item x="268"/>
        <item x="84"/>
        <item x="973"/>
        <item x="1869"/>
        <item x="1211"/>
        <item x="1812"/>
        <item x="1282"/>
        <item x="1213"/>
        <item x="1407"/>
        <item x="1745"/>
        <item x="1279"/>
        <item x="709"/>
        <item x="1088"/>
        <item x="1268"/>
        <item x="741"/>
        <item x="425"/>
        <item x="483"/>
        <item x="204"/>
        <item x="911"/>
        <item x="481"/>
        <item x="1248"/>
        <item x="1532"/>
        <item x="651"/>
        <item x="312"/>
        <item x="314"/>
        <item x="474"/>
        <item x="1362"/>
        <item x="228"/>
        <item x="1054"/>
        <item x="1484"/>
        <item x="841"/>
        <item x="942"/>
        <item x="715"/>
        <item x="155"/>
        <item x="1160"/>
        <item x="1875"/>
        <item x="1497"/>
        <item x="23"/>
        <item x="1168"/>
        <item x="920"/>
        <item x="373"/>
        <item x="1190"/>
        <item x="1806"/>
        <item x="801"/>
        <item x="882"/>
        <item x="534"/>
        <item x="1622"/>
        <item x="1012"/>
        <item x="436"/>
        <item x="1170"/>
        <item x="983"/>
        <item x="478"/>
        <item x="917"/>
        <item x="1360"/>
        <item x="1049"/>
        <item x="1539"/>
        <item x="1138"/>
        <item x="1302"/>
        <item x="1847"/>
        <item x="133"/>
        <item x="1755"/>
        <item x="195"/>
        <item x="118"/>
        <item x="1559"/>
        <item x="184"/>
        <item x="1191"/>
        <item x="1383"/>
        <item x="1748"/>
        <item x="415"/>
        <item x="943"/>
        <item x="1529"/>
        <item x="279"/>
        <item x="1813"/>
        <item x="1280"/>
        <item x="412"/>
        <item x="491"/>
        <item x="1682"/>
        <item x="154"/>
        <item x="1356"/>
        <item x="385"/>
        <item x="1429"/>
        <item x="35"/>
        <item x="1576"/>
        <item x="868"/>
        <item x="75"/>
        <item x="926"/>
        <item x="307"/>
        <item x="416"/>
        <item x="1465"/>
        <item x="1438"/>
        <item x="1886"/>
        <item x="1004"/>
        <item x="1771"/>
        <item x="13"/>
        <item x="1533"/>
        <item x="865"/>
        <item x="669"/>
        <item x="1569"/>
        <item x="1224"/>
        <item x="1421"/>
        <item x="417"/>
        <item x="1661"/>
        <item x="258"/>
        <item x="448"/>
        <item x="1811"/>
        <item x="83"/>
        <item x="1040"/>
        <item x="1256"/>
        <item x="1820"/>
        <item x="1365"/>
        <item x="1336"/>
        <item x="1501"/>
        <item x="1455"/>
        <item x="1655"/>
        <item x="916"/>
        <item x="1848"/>
        <item x="544"/>
        <item x="438"/>
        <item x="862"/>
        <item x="1165"/>
        <item x="176"/>
        <item x="504"/>
        <item x="818"/>
        <item x="569"/>
        <item x="278"/>
        <item x="560"/>
        <item x="1454"/>
        <item x="1898"/>
        <item x="1479"/>
        <item x="317"/>
        <item x="1724"/>
        <item x="1218"/>
        <item x="368"/>
        <item x="1681"/>
        <item x="1276"/>
        <item x="265"/>
        <item x="606"/>
        <item x="1328"/>
        <item x="579"/>
        <item x="793"/>
        <item x="711"/>
        <item x="1100"/>
        <item x="1864"/>
        <item x="419"/>
        <item x="1610"/>
        <item x="1457"/>
        <item x="1674"/>
        <item x="1872"/>
        <item x="1203"/>
        <item x="1074"/>
        <item x="1675"/>
        <item x="1028"/>
        <item x="1180"/>
        <item x="511"/>
        <item x="1672"/>
        <item x="612"/>
        <item x="1242"/>
        <item x="1458"/>
        <item x="714"/>
        <item x="1411"/>
        <item x="139"/>
        <item x="621"/>
        <item x="851"/>
        <item x="1778"/>
        <item x="153"/>
        <item x="1259"/>
        <item x="678"/>
        <item x="691"/>
        <item x="208"/>
        <item x="1086"/>
        <item x="485"/>
        <item x="930"/>
        <item x="866"/>
        <item x="964"/>
        <item x="765"/>
        <item x="592"/>
        <item x="1327"/>
        <item x="1662"/>
        <item x="1030"/>
        <item x="138"/>
        <item x="648"/>
        <item x="1512"/>
        <item x="1338"/>
        <item x="1923"/>
        <item x="366"/>
        <item x="394"/>
        <item x="1444"/>
        <item x="967"/>
        <item x="1731"/>
        <item x="1524"/>
        <item x="542"/>
        <item x="721"/>
        <item x="1445"/>
        <item x="202"/>
        <item x="305"/>
        <item x="40"/>
        <item x="225"/>
        <item x="1127"/>
        <item x="532"/>
        <item x="927"/>
        <item x="396"/>
        <item x="11"/>
        <item x="1835"/>
        <item x="47"/>
        <item x="623"/>
        <item x="848"/>
        <item x="1891"/>
        <item x="939"/>
        <item x="1545"/>
        <item x="1185"/>
        <item x="426"/>
        <item x="442"/>
        <item x="536"/>
        <item x="160"/>
        <item x="1917"/>
        <item x="1892"/>
        <item x="198"/>
        <item x="1154"/>
        <item x="710"/>
        <item x="539"/>
        <item x="1369"/>
        <item x="1670"/>
        <item x="1526"/>
        <item x="1554"/>
        <item x="1800"/>
        <item x="844"/>
        <item x="1903"/>
        <item x="226"/>
        <item x="1757"/>
        <item x="762"/>
        <item x="1142"/>
        <item x="582"/>
        <item x="345"/>
        <item x="1712"/>
        <item x="1106"/>
        <item x="1884"/>
        <item x="169"/>
        <item x="1281"/>
        <item x="1014"/>
        <item x="1498"/>
        <item x="449"/>
        <item x="358"/>
        <item x="1803"/>
        <item x="1548"/>
        <item x="399"/>
        <item x="1621"/>
        <item x="36"/>
        <item x="723"/>
        <item x="761"/>
        <item x="813"/>
        <item x="1253"/>
        <item x="958"/>
        <item x="1417"/>
        <item x="245"/>
        <item x="816"/>
        <item x="1463"/>
        <item x="1700"/>
        <item x="1514"/>
        <item x="965"/>
        <item x="1266"/>
        <item x="1153"/>
        <item x="1267"/>
        <item x="883"/>
        <item x="15"/>
        <item x="1914"/>
        <item x="1530"/>
        <item x="1676"/>
        <item x="261"/>
        <item x="524"/>
        <item x="300"/>
        <item x="420"/>
        <item x="1181"/>
        <item x="1113"/>
        <item x="1830"/>
        <item x="109"/>
        <item x="956"/>
        <item x="1592"/>
        <item x="1805"/>
        <item x="551"/>
        <item x="734"/>
        <item x="318"/>
        <item x="796"/>
        <item x="1850"/>
        <item x="238"/>
        <item x="349"/>
        <item x="418"/>
        <item x="1506"/>
        <item x="1199"/>
        <item x="209"/>
        <item x="1052"/>
        <item x="1702"/>
        <item x="1496"/>
        <item x="1452"/>
        <item x="1042"/>
        <item x="1064"/>
        <item x="618"/>
        <item x="210"/>
        <item x="1188"/>
        <item x="70"/>
        <item x="119"/>
        <item x="1761"/>
        <item x="382"/>
        <item x="473"/>
        <item x="766"/>
        <item x="1549"/>
        <item x="1602"/>
        <item x="1495"/>
        <item x="220"/>
        <item x="1660"/>
        <item x="937"/>
        <item x="1151"/>
        <item x="959"/>
        <item x="701"/>
        <item x="857"/>
        <item x="434"/>
        <item x="294"/>
        <item x="1416"/>
        <item x="672"/>
        <item x="231"/>
        <item x="172"/>
        <item x="1488"/>
        <item x="733"/>
        <item x="825"/>
        <item x="1068"/>
        <item x="1286"/>
        <item x="1582"/>
        <item x="1357"/>
        <item x="1368"/>
        <item x="1332"/>
        <item x="1340"/>
        <item x="584"/>
        <item x="971"/>
        <item x="767"/>
        <item x="611"/>
        <item x="947"/>
        <item x="1704"/>
        <item x="408"/>
        <item x="1150"/>
        <item x="738"/>
        <item x="1572"/>
        <item x="1773"/>
        <item x="295"/>
        <item x="1513"/>
        <item x="519"/>
        <item x="707"/>
        <item x="853"/>
        <item x="1795"/>
        <item x="1121"/>
        <item x="287"/>
        <item x="123"/>
        <item x="98"/>
        <item x="201"/>
        <item x="1518"/>
        <item x="1508"/>
        <item x="259"/>
        <item x="1630"/>
        <item x="54"/>
        <item x="229"/>
        <item x="1384"/>
        <item x="805"/>
        <item x="500"/>
        <item x="175"/>
        <item x="1374"/>
        <item x="1695"/>
        <item x="1377"/>
        <item x="446"/>
        <item x="843"/>
        <item x="43"/>
        <item x="431"/>
        <item x="1245"/>
        <item x="1478"/>
        <item x="599"/>
        <item x="1607"/>
        <item x="1262"/>
        <item x="1082"/>
        <item x="497"/>
        <item x="1603"/>
        <item x="1756"/>
        <item x="1760"/>
        <item x="936"/>
        <item x="1490"/>
        <item x="1322"/>
        <item x="135"/>
        <item x="614"/>
        <item x="1144"/>
        <item x="585"/>
        <item x="52"/>
        <item x="1552"/>
        <item x="1557"/>
        <item x="1816"/>
        <item x="1577"/>
        <item x="856"/>
        <item x="1204"/>
        <item x="1331"/>
        <item x="784"/>
        <item x="686"/>
        <item x="59"/>
        <item x="1669"/>
        <item x="1770"/>
        <item x="737"/>
        <item x="1698"/>
        <item x="1489"/>
        <item x="216"/>
        <item x="1597"/>
        <item x="359"/>
        <item x="1461"/>
        <item x="1561"/>
        <item x="620"/>
        <item x="1210"/>
        <item x="45"/>
        <item x="728"/>
        <item x="888"/>
        <item x="1385"/>
        <item x="1788"/>
        <item x="914"/>
        <item x="1708"/>
        <item x="525"/>
        <item x="905"/>
        <item x="528"/>
        <item x="464"/>
        <item x="1270"/>
        <item x="353"/>
        <item x="309"/>
        <item x="633"/>
        <item x="716"/>
        <item x="1351"/>
        <item x="22"/>
        <item x="1909"/>
        <item x="274"/>
        <item x="1651"/>
        <item x="861"/>
        <item x="864"/>
        <item x="137"/>
        <item x="925"/>
        <item x="1132"/>
        <item x="1200"/>
        <item x="235"/>
        <item x="1174"/>
        <item x="223"/>
        <item x="1098"/>
        <item x="1162"/>
        <item x="377"/>
        <item x="815"/>
        <item x="331"/>
        <item x="839"/>
        <item x="772"/>
        <item x="181"/>
        <item x="136"/>
        <item x="1919"/>
        <item x="587"/>
        <item x="1717"/>
        <item x="1794"/>
        <item x="271"/>
        <item x="364"/>
        <item x="3"/>
        <item x="1591"/>
        <item x="1515"/>
        <item x="463"/>
        <item x="1595"/>
        <item x="1558"/>
        <item x="749"/>
        <item x="1632"/>
        <item x="1115"/>
        <item x="275"/>
        <item x="552"/>
        <item x="980"/>
        <item x="1650"/>
        <item x="1400"/>
        <item x="214"/>
        <item x="1831"/>
        <item x="1212"/>
        <item x="610"/>
        <item x="1018"/>
        <item x="897"/>
        <item x="453"/>
        <item x="1398"/>
        <item x="263"/>
        <item x="352"/>
        <item x="1758"/>
        <item x="1394"/>
        <item x="1065"/>
        <item x="1035"/>
        <item x="952"/>
        <item x="1904"/>
        <item x="1766"/>
        <item x="717"/>
        <item x="1521"/>
        <item x="157"/>
        <item x="595"/>
        <item x="921"/>
        <item x="1059"/>
        <item x="1874"/>
        <item x="1215"/>
        <item x="1924"/>
        <item x="1624"/>
        <item x="1614"/>
        <item x="95"/>
        <item x="1391"/>
        <item x="336"/>
        <item x="892"/>
        <item x="904"/>
        <item x="224"/>
        <item x="283"/>
        <item x="1606"/>
        <item x="635"/>
        <item x="38"/>
        <item x="1230"/>
        <item x="1625"/>
        <item x="1472"/>
        <item x="1860"/>
        <item x="896"/>
        <item x="626"/>
        <item x="1023"/>
        <item x="496"/>
        <item x="389"/>
        <item x="112"/>
        <item x="1908"/>
        <item x="1746"/>
        <item x="1353"/>
        <item x="638"/>
        <item x="791"/>
        <item x="1665"/>
        <item x="1481"/>
        <item x="1222"/>
        <item x="982"/>
        <item x="1423"/>
        <item x="1293"/>
        <item x="14"/>
        <item x="852"/>
        <item x="802"/>
        <item x="1057"/>
        <item x="270"/>
        <item x="1396"/>
        <item x="1194"/>
        <item x="141"/>
        <item x="333"/>
        <item x="554"/>
        <item x="1636"/>
        <item x="769"/>
        <item x="1889"/>
        <item x="649"/>
        <item x="1643"/>
        <item x="1732"/>
        <item x="1"/>
        <item x="162"/>
        <item x="362"/>
        <item x="1480"/>
        <item x="932"/>
        <item x="1344"/>
        <item x="1402"/>
        <item x="1117"/>
        <item x="1581"/>
        <item x="1560"/>
        <item x="1122"/>
        <item x="1728"/>
        <item x="906"/>
        <item x="764"/>
        <item x="1303"/>
        <item x="722"/>
        <item x="1240"/>
        <item x="625"/>
        <item x="1680"/>
        <item x="955"/>
        <item x="1894"/>
        <item x="1827"/>
        <item x="1309"/>
        <item x="92"/>
        <item x="57"/>
        <item x="7"/>
        <item x="25"/>
        <item x="1464"/>
        <item x="376"/>
        <item x="1021"/>
        <item x="357"/>
        <item x="9"/>
        <item x="768"/>
        <item x="1517"/>
        <item x="457"/>
        <item x="819"/>
        <item x="1870"/>
        <item x="571"/>
        <item x="1460"/>
        <item x="619"/>
        <item x="1072"/>
        <item x="1686"/>
        <item x="451"/>
        <item x="1604"/>
        <item x="1666"/>
        <item x="152"/>
        <item x="949"/>
        <item x="660"/>
        <item x="1225"/>
        <item x="239"/>
        <item x="81"/>
        <item x="1352"/>
        <item x="523"/>
        <item x="1703"/>
        <item x="489"/>
        <item x="775"/>
        <item x="1111"/>
        <item x="1620"/>
        <item x="752"/>
        <item x="743"/>
        <item x="594"/>
        <item x="1628"/>
        <item x="1076"/>
        <item x="480"/>
        <item x="115"/>
        <item x="650"/>
        <item x="439"/>
        <item x="387"/>
        <item x="1208"/>
        <item x="1873"/>
        <item x="1652"/>
        <item x="794"/>
        <item x="1110"/>
        <item x="1910"/>
        <item x="206"/>
        <item x="1166"/>
        <item x="1193"/>
        <item x="639"/>
        <item x="607"/>
        <item x="735"/>
        <item x="823"/>
        <item x="1483"/>
        <item x="919"/>
        <item x="1146"/>
        <item x="1542"/>
        <item x="902"/>
        <item x="830"/>
        <item x="820"/>
        <item x="1334"/>
        <item x="107"/>
        <item x="671"/>
        <item x="1175"/>
        <item x="878"/>
        <item x="637"/>
        <item x="1243"/>
        <item x="217"/>
        <item x="1565"/>
        <item x="1837"/>
        <item x="1902"/>
        <item x="659"/>
        <item x="1537"/>
        <item x="572"/>
        <item x="502"/>
        <item x="706"/>
        <item x="1547"/>
        <item x="1538"/>
        <item x="1026"/>
        <item x="1148"/>
        <item x="1263"/>
        <item x="242"/>
        <item x="1525"/>
        <item x="1491"/>
        <item x="928"/>
        <item x="51"/>
        <item x="1409"/>
        <item x="601"/>
        <item x="2"/>
        <item x="386"/>
        <item x="363"/>
        <item x="1471"/>
        <item x="1321"/>
        <item x="804"/>
        <item x="1916"/>
        <item x="1129"/>
        <item x="34"/>
        <item x="151"/>
        <item x="1834"/>
        <item x="1653"/>
        <item x="1358"/>
        <item x="894"/>
        <item x="1294"/>
        <item x="756"/>
        <item x="608"/>
        <item x="510"/>
        <item x="1186"/>
        <item x="6"/>
        <item x="1060"/>
        <item x="106"/>
        <item x="1796"/>
        <item x="746"/>
        <item x="1354"/>
        <item x="1790"/>
        <item x="1126"/>
        <item x="379"/>
        <item x="609"/>
        <item x="1206"/>
        <item x="16"/>
        <item x="1167"/>
        <item x="840"/>
        <item x="1733"/>
        <item x="972"/>
        <item x="1223"/>
        <item x="20"/>
        <item x="1727"/>
        <item x="472"/>
        <item x="951"/>
        <item x="218"/>
        <item x="629"/>
        <item x="693"/>
        <item x="1005"/>
        <item x="898"/>
        <item x="291"/>
        <item x="1852"/>
        <item x="985"/>
        <item x="1124"/>
        <item x="1754"/>
        <item x="1774"/>
        <item x="1335"/>
        <item x="1143"/>
        <item x="1043"/>
        <item x="1644"/>
        <item x="67"/>
        <item x="1814"/>
        <item x="1693"/>
        <item x="1584"/>
        <item x="185"/>
        <item x="1840"/>
        <item x="8"/>
        <item x="1570"/>
        <item x="26"/>
        <item x="1918"/>
        <item x="494"/>
        <item x="535"/>
        <item x="1448"/>
        <item x="1759"/>
        <item x="1034"/>
        <item x="272"/>
        <item x="684"/>
        <item x="1055"/>
        <item x="190"/>
        <item x="403"/>
        <item x="1195"/>
        <item x="177"/>
        <item x="27"/>
        <item x="1640"/>
        <item x="799"/>
        <item x="1858"/>
        <item x="323"/>
        <item x="79"/>
        <item x="1896"/>
        <item x="514"/>
        <item x="1450"/>
        <item x="53"/>
        <item x="437"/>
        <item x="890"/>
        <item x="574"/>
        <item x="5"/>
        <item x="1238"/>
        <item x="1410"/>
        <item x="548"/>
        <item x="240"/>
        <item x="90"/>
        <item x="1750"/>
        <item x="1920"/>
        <item x="50"/>
        <item x="1251"/>
        <item x="1339"/>
        <item x="1257"/>
        <item x="1095"/>
        <item x="484"/>
        <item x="567"/>
        <item x="712"/>
        <item x="605"/>
        <item x="977"/>
        <item x="583"/>
        <item x="77"/>
        <item x="810"/>
        <item x="1161"/>
        <item x="1436"/>
        <item x="935"/>
        <item x="699"/>
        <item x="1099"/>
        <item x="1671"/>
        <item x="503"/>
        <item x="831"/>
        <item x="293"/>
        <item x="800"/>
        <item x="325"/>
        <item x="167"/>
        <item x="93"/>
        <item x="461"/>
        <item x="1442"/>
        <item x="117"/>
        <item x="1647"/>
        <item x="1306"/>
        <item x="1619"/>
        <item x="1922"/>
        <item x="806"/>
        <item x="1406"/>
        <item x="1629"/>
        <item x="1118"/>
        <item x="1509"/>
        <item x="778"/>
        <item x="824"/>
        <item x="1789"/>
        <item x="622"/>
        <item x="260"/>
        <item x="288"/>
        <item x="355"/>
        <item x="1283"/>
        <item x="319"/>
        <item x="553"/>
        <item x="991"/>
        <item x="86"/>
        <item x="884"/>
        <item x="1466"/>
        <item x="1426"/>
        <item x="547"/>
        <item x="1378"/>
        <item x="992"/>
        <item x="929"/>
        <item x="673"/>
        <item x="1435"/>
        <item x="1743"/>
        <item x="690"/>
        <item x="46"/>
        <item x="1751"/>
        <item x="1164"/>
        <item x="589"/>
        <item x="1568"/>
        <item x="641"/>
        <item x="999"/>
        <item x="826"/>
        <item x="1779"/>
        <item x="296"/>
        <item x="679"/>
        <item x="85"/>
        <item x="893"/>
        <item x="212"/>
        <item x="111"/>
        <item x="874"/>
        <item x="879"/>
        <item x="346"/>
        <item x="1736"/>
        <item x="498"/>
        <item x="369"/>
        <item x="1312"/>
        <item x="383"/>
        <item x="984"/>
        <item x="388"/>
        <item x="140"/>
        <item x="126"/>
        <item x="445"/>
        <item x="1075"/>
        <item x="1553"/>
        <item x="1737"/>
        <item x="543"/>
        <item x="1258"/>
        <item x="237"/>
        <item x="1678"/>
        <item x="782"/>
        <item x="1818"/>
        <item x="1764"/>
        <item x="29"/>
        <item x="812"/>
        <item x="953"/>
        <item x="1202"/>
        <item x="770"/>
        <item x="642"/>
        <item x="469"/>
        <item x="395"/>
        <item x="1363"/>
        <item x="104"/>
        <item x="1235"/>
        <item x="821"/>
        <item x="91"/>
        <item x="1386"/>
        <item x="337"/>
        <item x="1786"/>
        <item x="627"/>
        <item x="1381"/>
        <item x="1451"/>
        <item x="459"/>
        <item x="324"/>
        <item x="1863"/>
        <item x="28"/>
        <item x="817"/>
        <item x="1845"/>
        <item x="628"/>
        <item x="233"/>
        <item x="414"/>
        <item x="814"/>
        <item x="675"/>
        <item x="993"/>
        <item x="1050"/>
        <item x="1272"/>
        <item x="1428"/>
        <item x="37"/>
        <item x="976"/>
        <item x="598"/>
        <item x="266"/>
        <item x="187"/>
        <item x="869"/>
        <item x="726"/>
        <item x="227"/>
        <item x="781"/>
        <item x="63"/>
        <item x="1025"/>
        <item x="748"/>
        <item x="367"/>
        <item x="1063"/>
        <item x="1817"/>
        <item x="74"/>
        <item x="1654"/>
        <item x="513"/>
        <item x="1726"/>
        <item x="1236"/>
        <item x="876"/>
        <item x="433"/>
        <item x="102"/>
        <item x="789"/>
        <item x="244"/>
        <item x="694"/>
        <item x="1220"/>
        <item x="1617"/>
        <item x="1609"/>
        <item x="1802"/>
        <item x="1078"/>
        <item x="360"/>
        <item x="702"/>
        <item x="215"/>
        <item x="753"/>
        <item x="174"/>
        <item x="1001"/>
        <item x="745"/>
        <item x="495"/>
        <item x="1173"/>
        <item x="798"/>
        <item x="886"/>
        <item x="870"/>
        <item x="616"/>
        <item x="1707"/>
        <item x="196"/>
        <item x="1535"/>
        <item x="1139"/>
        <item x="1714"/>
        <item x="199"/>
        <item x="558"/>
        <item x="1575"/>
        <item x="1684"/>
        <item x="101"/>
        <item x="124"/>
        <item x="488"/>
        <item x="1290"/>
        <item x="859"/>
        <item x="56"/>
        <item x="1913"/>
        <item x="1699"/>
        <item x="145"/>
        <item x="475"/>
        <item x="1137"/>
        <item x="1725"/>
        <item x="230"/>
        <item x="1780"/>
        <item x="1155"/>
        <item x="827"/>
        <item x="1826"/>
        <item x="1324"/>
        <item x="809"/>
        <item x="912"/>
        <item x="1841"/>
        <item x="1347"/>
        <item x="1493"/>
        <item x="1029"/>
        <item x="1590"/>
        <item x="1528"/>
        <item x="1077"/>
        <item x="1130"/>
        <item x="1656"/>
        <item x="918"/>
        <item x="1241"/>
        <item x="1371"/>
        <item x="1169"/>
        <item x="1605"/>
        <item x="1432"/>
        <item x="847"/>
        <item x="1713"/>
        <item x="811"/>
        <item x="580"/>
        <item x="708"/>
        <item x="662"/>
        <item x="1915"/>
        <item x="1641"/>
        <item x="561"/>
        <item x="1865"/>
        <item x="493"/>
        <item x="1066"/>
        <item x="1343"/>
        <item x="1316"/>
        <item x="1355"/>
        <item x="724"/>
        <item x="100"/>
        <item x="1214"/>
        <item x="80"/>
        <item x="1580"/>
        <item x="1462"/>
        <item x="975"/>
        <item x="909"/>
        <item x="1217"/>
        <item x="1433"/>
        <item x="526"/>
        <item x="308"/>
        <item x="680"/>
        <item x="948"/>
        <item x="1147"/>
        <item x="87"/>
        <item x="61"/>
        <item x="792"/>
        <item x="1843"/>
        <item x="617"/>
        <item x="1555"/>
        <item x="576"/>
        <item x="719"/>
        <item x="646"/>
        <item x="316"/>
        <item x="540"/>
        <item x="1573"/>
        <item x="1141"/>
        <item x="705"/>
        <item x="1839"/>
        <item x="277"/>
        <item x="922"/>
        <item x="1314"/>
        <item x="248"/>
        <item x="747"/>
        <item x="838"/>
        <item x="1016"/>
        <item x="1507"/>
        <item x="1399"/>
        <item x="546"/>
        <item x="1673"/>
        <item x="757"/>
        <item x="1229"/>
        <item x="808"/>
        <item x="1906"/>
        <item x="1033"/>
        <item x="670"/>
        <item x="1487"/>
        <item x="116"/>
        <item x="704"/>
        <item x="1288"/>
        <item x="1593"/>
        <item x="578"/>
        <item x="60"/>
        <item x="1401"/>
        <item x="1504"/>
        <item x="1070"/>
        <item x="845"/>
        <item x="1140"/>
        <item x="1395"/>
        <item x="731"/>
        <item x="1546"/>
        <item x="783"/>
        <item x="1037"/>
        <item x="1275"/>
        <item x="1887"/>
        <item x="250"/>
        <item x="1855"/>
        <item x="907"/>
        <item x="361"/>
        <item x="69"/>
        <item x="1832"/>
        <item x="1735"/>
        <item x="1890"/>
        <item x="1133"/>
        <item x="458"/>
        <item x="1642"/>
        <item x="1412"/>
        <item x="634"/>
        <item x="1846"/>
        <item x="915"/>
        <item x="443"/>
        <item x="370"/>
        <item x="105"/>
        <item x="1254"/>
        <item x="1434"/>
        <item x="311"/>
        <item x="33"/>
        <item x="490"/>
        <item x="1701"/>
        <item x="1260"/>
        <item x="630"/>
        <item x="30"/>
        <item x="68"/>
        <item x="537"/>
        <item x="1510"/>
        <item x="298"/>
        <item x="995"/>
        <item x="1420"/>
        <item x="1608"/>
        <item x="1373"/>
        <item x="1888"/>
        <item x="42"/>
        <item x="1880"/>
        <item x="860"/>
        <item x="1819"/>
        <item x="881"/>
        <item x="1692"/>
        <item x="1330"/>
        <item x="1907"/>
        <item x="773"/>
        <item x="1626"/>
        <item x="422"/>
        <item x="597"/>
        <item x="1176"/>
        <item x="1006"/>
        <item x="1090"/>
        <item x="903"/>
        <item x="863"/>
        <item x="570"/>
        <item x="550"/>
        <item x="1247"/>
        <item x="1882"/>
        <item x="803"/>
        <item x="725"/>
        <item x="1551"/>
        <item x="1691"/>
        <item x="996"/>
        <item x="1473"/>
        <item x="786"/>
        <item x="1159"/>
        <item x="849"/>
        <item x="1844"/>
        <item x="1397"/>
        <item x="835"/>
        <item x="1679"/>
        <item x="356"/>
        <item x="125"/>
        <item x="1550"/>
        <item x="1307"/>
        <item x="1857"/>
        <item x="565"/>
        <item x="1527"/>
        <item x="82"/>
        <item x="979"/>
        <item x="1261"/>
        <item x="988"/>
        <item x="846"/>
        <item x="1135"/>
        <item x="924"/>
        <item x="899"/>
        <item x="435"/>
        <item x="280"/>
        <item x="873"/>
        <item x="739"/>
        <item x="1163"/>
        <item x="328"/>
        <item x="508"/>
        <item x="938"/>
        <item x="1613"/>
        <item x="304"/>
        <item x="49"/>
        <item x="1824"/>
        <item x="1413"/>
        <item x="653"/>
        <item x="1657"/>
        <item x="19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">
        <item x="1"/>
        <item x="0"/>
        <item x="2"/>
        <item t="default"/>
      </items>
    </pivotField>
  </pivotFields>
  <rowFields count="1">
    <field x="0"/>
  </rowFields>
  <rowItems count="13">
    <i>
      <x v="424"/>
    </i>
    <i>
      <x v="220"/>
    </i>
    <i>
      <x v="7"/>
    </i>
    <i>
      <x v="1490"/>
    </i>
    <i>
      <x v="789"/>
    </i>
    <i>
      <x v="660"/>
    </i>
    <i>
      <x v="463"/>
    </i>
    <i>
      <x v="572"/>
    </i>
    <i>
      <x v="433"/>
    </i>
    <i>
      <x v="1710"/>
    </i>
    <i>
      <x v="112"/>
    </i>
    <i>
      <x v="845"/>
    </i>
    <i t="grand">
      <x/>
    </i>
  </rowItems>
  <colItems count="1">
    <i/>
  </colItems>
  <pageFields count="1">
    <pageField fld="1" item="0" hier="-1"/>
  </pageFields>
  <dataFields count="1">
    <dataField name="Count of Births" fld="0" subtotal="count" baseField="0" baseItem="0"/>
  </dataField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6:C19" firstHeaderRow="1" firstDataRow="1" firstDataCol="1" rowPageCount="1" colPageCount="1"/>
  <pivotFields count="2">
    <pivotField axis="axisRow" dataField="1" showAll="0" measureFilter="1" sortType="descending">
      <items count="1927">
        <item x="740"/>
        <item x="332"/>
        <item x="1114"/>
        <item x="127"/>
        <item x="1265"/>
        <item x="507"/>
        <item x="96"/>
        <item x="58"/>
        <item x="871"/>
        <item x="832"/>
        <item x="1769"/>
        <item x="790"/>
        <item x="910"/>
        <item x="1231"/>
        <item x="556"/>
        <item x="788"/>
        <item x="682"/>
        <item x="398"/>
        <item x="1007"/>
        <item x="219"/>
        <item x="1571"/>
        <item x="1556"/>
        <item x="1722"/>
        <item x="1274"/>
        <item x="1876"/>
        <item x="329"/>
        <item x="372"/>
        <item x="1739"/>
        <item x="1051"/>
        <item x="945"/>
        <item x="1297"/>
        <item x="1039"/>
        <item x="559"/>
        <item x="381"/>
        <item x="129"/>
        <item x="730"/>
        <item x="515"/>
        <item x="842"/>
        <item x="664"/>
        <item x="742"/>
        <item x="1227"/>
        <item x="1615"/>
        <item x="1278"/>
        <item x="1350"/>
        <item x="1196"/>
        <item x="1403"/>
        <item x="1804"/>
        <item x="697"/>
        <item x="1477"/>
        <item x="1833"/>
        <item x="855"/>
        <item x="1881"/>
        <item x="1376"/>
        <item x="891"/>
        <item x="895"/>
        <item x="147"/>
        <item x="1044"/>
        <item x="404"/>
        <item x="1405"/>
        <item x="1246"/>
        <item x="963"/>
        <item x="374"/>
        <item x="1685"/>
        <item x="1136"/>
        <item x="246"/>
        <item x="1345"/>
        <item x="1157"/>
        <item x="1027"/>
        <item x="1862"/>
        <item x="1866"/>
        <item x="99"/>
        <item x="1853"/>
        <item x="1298"/>
        <item x="380"/>
        <item x="1364"/>
        <item x="586"/>
        <item x="1404"/>
        <item x="213"/>
        <item x="755"/>
        <item x="447"/>
        <item x="1380"/>
        <item x="1631"/>
        <item x="1032"/>
        <item x="1273"/>
        <item x="1825"/>
        <item x="562"/>
        <item x="1822"/>
        <item x="452"/>
        <item x="132"/>
        <item x="1645"/>
        <item x="1301"/>
        <item x="1184"/>
        <item x="750"/>
        <item x="795"/>
        <item x="320"/>
        <item x="758"/>
        <item x="885"/>
        <item x="997"/>
        <item x="1586"/>
        <item x="854"/>
        <item x="889"/>
        <item x="946"/>
        <item x="1085"/>
        <item x="632"/>
        <item x="677"/>
        <item x="407"/>
        <item x="94"/>
        <item x="1516"/>
        <item x="1036"/>
        <item x="88"/>
        <item x="931"/>
        <item x="940"/>
        <item x="128"/>
        <item x="720"/>
        <item x="961"/>
        <item x="829"/>
        <item x="674"/>
        <item x="1765"/>
        <item x="1067"/>
        <item x="44"/>
        <item x="1083"/>
        <item x="197"/>
        <item x="1474"/>
        <item x="1171"/>
        <item x="158"/>
        <item x="1801"/>
        <item x="1797"/>
        <item x="1313"/>
        <item x="1519"/>
        <item x="1696"/>
        <item x="1781"/>
        <item x="1838"/>
        <item x="1663"/>
        <item x="941"/>
        <item x="665"/>
        <item x="581"/>
        <item x="321"/>
        <item x="1782"/>
        <item x="713"/>
        <item x="944"/>
        <item x="596"/>
        <item x="10"/>
        <item x="1108"/>
        <item x="1579"/>
        <item x="1721"/>
        <item x="657"/>
        <item x="923"/>
        <item x="460"/>
        <item x="1563"/>
        <item x="1015"/>
        <item x="549"/>
        <item x="19"/>
        <item x="1239"/>
        <item x="32"/>
        <item x="1422"/>
        <item x="1209"/>
        <item x="1710"/>
        <item x="1119"/>
        <item x="1299"/>
        <item x="1319"/>
        <item x="1634"/>
        <item x="168"/>
        <item x="1234"/>
        <item x="1216"/>
        <item x="1073"/>
        <item x="391"/>
        <item x="1158"/>
        <item x="1596"/>
        <item x="1449"/>
        <item x="533"/>
        <item x="1885"/>
        <item x="1828"/>
        <item x="405"/>
        <item x="1221"/>
        <item x="1668"/>
        <item x="1534"/>
        <item x="1677"/>
        <item x="1911"/>
        <item x="1808"/>
        <item x="1172"/>
        <item x="718"/>
        <item x="1612"/>
        <item x="1744"/>
        <item x="600"/>
        <item x="518"/>
        <item x="1868"/>
        <item x="1182"/>
        <item x="191"/>
        <item x="754"/>
        <item x="1045"/>
        <item x="31"/>
        <item x="290"/>
        <item x="1787"/>
        <item x="1583"/>
        <item x="351"/>
        <item x="1899"/>
        <item x="1730"/>
        <item x="1912"/>
        <item x="273"/>
        <item x="1807"/>
        <item x="568"/>
        <item x="517"/>
        <item x="1320"/>
        <item x="421"/>
        <item x="1784"/>
        <item x="1815"/>
        <item x="243"/>
        <item x="73"/>
        <item x="645"/>
        <item x="297"/>
        <item x="780"/>
        <item x="1414"/>
        <item x="1107"/>
        <item x="1069"/>
        <item x="171"/>
        <item x="18"/>
        <item x="465"/>
        <item x="1492"/>
        <item x="1829"/>
        <item x="647"/>
        <item x="65"/>
        <item x="1747"/>
        <item x="1372"/>
        <item x="1120"/>
        <item x="1382"/>
        <item x="1177"/>
        <item x="1349"/>
        <item x="1079"/>
        <item x="1415"/>
        <item x="55"/>
        <item x="652"/>
        <item x="1566"/>
        <item x="989"/>
        <item x="173"/>
        <item x="736"/>
        <item x="482"/>
        <item x="327"/>
        <item x="1419"/>
        <item x="1430"/>
        <item x="1010"/>
        <item x="276"/>
        <item x="1183"/>
        <item x="144"/>
        <item x="1520"/>
        <item x="1031"/>
        <item x="1370"/>
        <item x="1112"/>
        <item x="1574"/>
        <item x="1738"/>
        <item x="1456"/>
        <item x="512"/>
        <item x="1295"/>
        <item x="968"/>
        <item x="1387"/>
        <item x="1255"/>
        <item x="1729"/>
        <item x="687"/>
        <item x="837"/>
        <item x="1317"/>
        <item x="1346"/>
        <item x="695"/>
        <item x="1252"/>
        <item x="1062"/>
        <item x="466"/>
        <item x="934"/>
        <item x="161"/>
        <item x="1009"/>
        <item x="744"/>
        <item x="1341"/>
        <item x="492"/>
        <item x="1277"/>
        <item x="130"/>
        <item x="974"/>
        <item x="348"/>
        <item x="593"/>
        <item x="555"/>
        <item x="1646"/>
        <item x="981"/>
        <item x="1002"/>
        <item x="1080"/>
        <item x="1594"/>
        <item x="343"/>
        <item x="541"/>
        <item x="1244"/>
        <item x="1718"/>
        <item x="255"/>
        <item x="1861"/>
        <item x="1326"/>
        <item x="1921"/>
        <item x="1900"/>
        <item x="1375"/>
        <item x="409"/>
        <item x="1598"/>
        <item x="588"/>
        <item x="1785"/>
        <item x="4"/>
        <item x="406"/>
        <item x="1284"/>
        <item x="1149"/>
        <item x="1791"/>
        <item x="249"/>
        <item x="303"/>
        <item x="1103"/>
        <item x="1447"/>
        <item x="978"/>
        <item x="1697"/>
        <item x="957"/>
        <item x="264"/>
        <item x="1437"/>
        <item x="470"/>
        <item x="1250"/>
        <item x="624"/>
        <item x="732"/>
        <item x="371"/>
        <item x="471"/>
        <item x="338"/>
        <item x="872"/>
        <item x="1502"/>
        <item x="1198"/>
        <item x="1101"/>
        <item x="1333"/>
        <item x="1638"/>
        <item x="1292"/>
        <item x="779"/>
        <item x="76"/>
        <item x="1093"/>
        <item x="392"/>
        <item x="1536"/>
        <item x="252"/>
        <item x="499"/>
        <item x="205"/>
        <item x="1719"/>
        <item x="759"/>
        <item x="440"/>
        <item x="1635"/>
        <item x="306"/>
        <item x="994"/>
        <item x="763"/>
        <item x="644"/>
        <item x="970"/>
        <item x="1842"/>
        <item x="1639"/>
        <item x="424"/>
        <item x="1476"/>
        <item x="1178"/>
        <item x="602"/>
        <item x="322"/>
        <item x="631"/>
        <item x="1201"/>
        <item x="522"/>
        <item x="1439"/>
        <item x="1102"/>
        <item x="1097"/>
        <item x="1046"/>
        <item x="289"/>
        <item x="487"/>
        <item x="103"/>
        <item x="1611"/>
        <item x="1379"/>
        <item x="1897"/>
        <item x="573"/>
        <item x="1505"/>
        <item x="661"/>
        <item x="1741"/>
        <item x="1879"/>
        <item x="950"/>
        <item x="188"/>
        <item x="1783"/>
        <item x="1706"/>
        <item x="1092"/>
        <item x="1308"/>
        <item x="954"/>
        <item x="774"/>
        <item x="655"/>
        <item x="667"/>
        <item x="566"/>
        <item x="960"/>
        <item x="1564"/>
        <item x="1854"/>
        <item x="1486"/>
        <item x="1578"/>
        <item x="1469"/>
        <item x="1715"/>
        <item x="1061"/>
        <item x="751"/>
        <item x="1289"/>
        <item x="1690"/>
        <item x="1337"/>
        <item x="1187"/>
        <item x="113"/>
        <item x="1287"/>
        <item x="990"/>
        <item x="698"/>
        <item x="1323"/>
        <item x="251"/>
        <item x="1389"/>
        <item x="850"/>
        <item x="1687"/>
        <item x="1823"/>
        <item x="236"/>
        <item x="1109"/>
        <item x="1431"/>
        <item x="1329"/>
        <item x="1467"/>
        <item x="1689"/>
        <item x="577"/>
        <item x="110"/>
        <item x="1633"/>
        <item x="1616"/>
        <item x="1081"/>
        <item x="71"/>
        <item x="335"/>
        <item x="207"/>
        <item x="521"/>
        <item x="1156"/>
        <item x="1125"/>
        <item x="1883"/>
        <item x="696"/>
        <item x="527"/>
        <item x="400"/>
        <item x="194"/>
        <item x="114"/>
        <item x="254"/>
        <item x="676"/>
        <item x="150"/>
        <item x="807"/>
        <item x="310"/>
        <item x="455"/>
        <item x="771"/>
        <item x="122"/>
        <item x="1658"/>
        <item x="221"/>
        <item x="1749"/>
        <item x="454"/>
        <item x="1664"/>
        <item x="89"/>
        <item x="284"/>
        <item x="17"/>
        <item x="64"/>
        <item x="350"/>
        <item x="334"/>
        <item x="1543"/>
        <item x="479"/>
        <item x="467"/>
        <item x="1071"/>
        <item x="397"/>
        <item x="1104"/>
        <item x="1388"/>
        <item x="462"/>
        <item x="1091"/>
        <item x="341"/>
        <item x="1588"/>
        <item x="1300"/>
        <item x="292"/>
        <item x="1038"/>
        <item x="1648"/>
        <item x="1408"/>
        <item x="193"/>
        <item x="1366"/>
        <item x="828"/>
        <item x="410"/>
        <item x="148"/>
        <item x="1877"/>
        <item x="365"/>
        <item x="1047"/>
        <item x="1048"/>
        <item x="681"/>
        <item x="1627"/>
        <item x="299"/>
        <item x="858"/>
        <item x="643"/>
        <item x="344"/>
        <item x="159"/>
        <item x="149"/>
        <item x="1318"/>
        <item x="654"/>
        <item x="1659"/>
        <item x="1305"/>
        <item x="887"/>
        <item x="1768"/>
        <item x="1269"/>
        <item x="1311"/>
        <item x="563"/>
        <item x="1192"/>
        <item x="575"/>
        <item x="146"/>
        <item x="1599"/>
        <item x="375"/>
        <item x="1522"/>
        <item x="1087"/>
        <item x="164"/>
        <item x="1443"/>
        <item x="281"/>
        <item x="1567"/>
        <item x="1482"/>
        <item x="987"/>
        <item x="1424"/>
        <item x="402"/>
        <item x="1763"/>
        <item x="0"/>
        <item x="1392"/>
        <item x="1893"/>
        <item x="1531"/>
        <item x="393"/>
        <item x="1022"/>
        <item x="703"/>
        <item x="1008"/>
        <item x="1024"/>
        <item x="340"/>
        <item x="1740"/>
        <item x="1849"/>
        <item x="505"/>
        <item x="1905"/>
        <item x="1667"/>
        <item x="1189"/>
        <item x="1618"/>
        <item x="1793"/>
        <item x="1587"/>
        <item x="256"/>
        <item x="1720"/>
        <item x="1446"/>
        <item x="142"/>
        <item x="384"/>
        <item x="1776"/>
        <item x="900"/>
        <item x="822"/>
        <item x="1197"/>
        <item x="1799"/>
        <item x="1523"/>
        <item x="1089"/>
        <item x="1459"/>
        <item x="1264"/>
        <item x="1285"/>
        <item x="12"/>
        <item x="1856"/>
        <item x="1723"/>
        <item x="1056"/>
        <item x="401"/>
        <item x="180"/>
        <item x="97"/>
        <item x="1544"/>
        <item x="1427"/>
        <item x="1649"/>
        <item x="1232"/>
        <item x="267"/>
        <item x="1709"/>
        <item x="1821"/>
        <item x="1205"/>
        <item x="1809"/>
        <item x="603"/>
        <item x="1798"/>
        <item x="658"/>
        <item x="1219"/>
        <item x="516"/>
        <item x="1694"/>
        <item x="591"/>
        <item x="501"/>
        <item x="468"/>
        <item x="557"/>
        <item x="1310"/>
        <item x="668"/>
        <item x="1485"/>
        <item x="413"/>
        <item x="785"/>
        <item x="797"/>
        <item x="1342"/>
        <item x="1716"/>
        <item x="1503"/>
        <item x="1470"/>
        <item x="1041"/>
        <item x="1540"/>
        <item x="1494"/>
        <item x="203"/>
        <item x="1440"/>
        <item x="776"/>
        <item x="120"/>
        <item x="520"/>
        <item x="444"/>
        <item x="1207"/>
        <item x="908"/>
        <item x="121"/>
        <item x="430"/>
        <item x="1836"/>
        <item x="330"/>
        <item x="689"/>
        <item x="72"/>
        <item x="315"/>
        <item x="1367"/>
        <item x="450"/>
        <item x="1878"/>
        <item x="729"/>
        <item x="683"/>
        <item x="156"/>
        <item x="302"/>
        <item x="1058"/>
        <item x="1134"/>
        <item x="1871"/>
        <item x="1359"/>
        <item x="1600"/>
        <item x="347"/>
        <item x="538"/>
        <item x="179"/>
        <item x="509"/>
        <item x="727"/>
        <item x="183"/>
        <item x="1589"/>
        <item x="666"/>
        <item x="486"/>
        <item x="1775"/>
        <item x="134"/>
        <item x="867"/>
        <item x="166"/>
        <item x="186"/>
        <item x="640"/>
        <item x="966"/>
        <item x="685"/>
        <item x="1249"/>
        <item x="969"/>
        <item x="411"/>
        <item x="441"/>
        <item x="1179"/>
        <item x="1084"/>
        <item x="688"/>
        <item x="1096"/>
        <item x="429"/>
        <item x="1499"/>
        <item x="1145"/>
        <item x="282"/>
        <item x="428"/>
        <item x="901"/>
        <item x="1752"/>
        <item x="432"/>
        <item x="1711"/>
        <item x="170"/>
        <item x="636"/>
        <item x="1562"/>
        <item x="1226"/>
        <item x="1762"/>
        <item x="39"/>
        <item x="1291"/>
        <item x="613"/>
        <item x="590"/>
        <item x="1742"/>
        <item x="1017"/>
        <item x="1390"/>
        <item x="222"/>
        <item x="241"/>
        <item x="1475"/>
        <item x="1688"/>
        <item x="933"/>
        <item x="1705"/>
        <item x="1867"/>
        <item x="1020"/>
        <item x="131"/>
        <item x="1418"/>
        <item x="48"/>
        <item x="1468"/>
        <item x="880"/>
        <item x="700"/>
        <item x="1767"/>
        <item x="378"/>
        <item x="1901"/>
        <item x="62"/>
        <item x="1019"/>
        <item x="41"/>
        <item x="506"/>
        <item x="234"/>
        <item x="189"/>
        <item x="1325"/>
        <item x="1851"/>
        <item x="986"/>
        <item x="1511"/>
        <item x="962"/>
        <item x="1011"/>
        <item x="1792"/>
        <item x="108"/>
        <item x="875"/>
        <item x="285"/>
        <item x="1361"/>
        <item x="1152"/>
        <item x="1296"/>
        <item x="530"/>
        <item x="192"/>
        <item x="1105"/>
        <item x="1541"/>
        <item x="24"/>
        <item x="286"/>
        <item x="423"/>
        <item x="1000"/>
        <item x="1637"/>
        <item x="301"/>
        <item x="1772"/>
        <item x="1683"/>
        <item x="531"/>
        <item x="1315"/>
        <item x="232"/>
        <item x="262"/>
        <item x="1053"/>
        <item x="663"/>
        <item x="427"/>
        <item x="1271"/>
        <item x="165"/>
        <item x="1623"/>
        <item x="1453"/>
        <item x="1895"/>
        <item x="777"/>
        <item x="78"/>
        <item x="529"/>
        <item x="1810"/>
        <item x="163"/>
        <item x="1228"/>
        <item x="834"/>
        <item x="787"/>
        <item x="1131"/>
        <item x="390"/>
        <item x="1128"/>
        <item x="615"/>
        <item x="1585"/>
        <item x="178"/>
        <item x="1500"/>
        <item x="342"/>
        <item x="313"/>
        <item x="1753"/>
        <item x="477"/>
        <item x="1425"/>
        <item x="877"/>
        <item x="326"/>
        <item x="1116"/>
        <item x="564"/>
        <item x="143"/>
        <item x="604"/>
        <item x="692"/>
        <item x="257"/>
        <item x="1003"/>
        <item x="339"/>
        <item x="913"/>
        <item x="833"/>
        <item x="760"/>
        <item x="476"/>
        <item x="253"/>
        <item x="182"/>
        <item x="21"/>
        <item x="1237"/>
        <item x="836"/>
        <item x="1393"/>
        <item x="1094"/>
        <item x="456"/>
        <item x="656"/>
        <item x="1601"/>
        <item x="998"/>
        <item x="1233"/>
        <item x="200"/>
        <item x="1348"/>
        <item x="1013"/>
        <item x="354"/>
        <item x="1734"/>
        <item x="66"/>
        <item x="1123"/>
        <item x="247"/>
        <item x="211"/>
        <item x="1859"/>
        <item x="269"/>
        <item x="1777"/>
        <item x="545"/>
        <item x="1441"/>
        <item x="1304"/>
        <item x="268"/>
        <item x="84"/>
        <item x="973"/>
        <item x="1869"/>
        <item x="1211"/>
        <item x="1812"/>
        <item x="1282"/>
        <item x="1213"/>
        <item x="1407"/>
        <item x="1745"/>
        <item x="1279"/>
        <item x="709"/>
        <item x="1088"/>
        <item x="1268"/>
        <item x="741"/>
        <item x="425"/>
        <item x="483"/>
        <item x="204"/>
        <item x="911"/>
        <item x="481"/>
        <item x="1248"/>
        <item x="1532"/>
        <item x="651"/>
        <item x="312"/>
        <item x="314"/>
        <item x="474"/>
        <item x="1362"/>
        <item x="228"/>
        <item x="1054"/>
        <item x="1484"/>
        <item x="841"/>
        <item x="942"/>
        <item x="715"/>
        <item x="155"/>
        <item x="1160"/>
        <item x="1875"/>
        <item x="1497"/>
        <item x="23"/>
        <item x="1168"/>
        <item x="920"/>
        <item x="373"/>
        <item x="1190"/>
        <item x="1806"/>
        <item x="801"/>
        <item x="882"/>
        <item x="534"/>
        <item x="1622"/>
        <item x="1012"/>
        <item x="436"/>
        <item x="1170"/>
        <item x="983"/>
        <item x="478"/>
        <item x="917"/>
        <item x="1360"/>
        <item x="1049"/>
        <item x="1539"/>
        <item x="1138"/>
        <item x="1302"/>
        <item x="1847"/>
        <item x="133"/>
        <item x="1755"/>
        <item x="195"/>
        <item x="118"/>
        <item x="1559"/>
        <item x="184"/>
        <item x="1191"/>
        <item x="1383"/>
        <item x="1748"/>
        <item x="415"/>
        <item x="943"/>
        <item x="1529"/>
        <item x="279"/>
        <item x="1813"/>
        <item x="1280"/>
        <item x="412"/>
        <item x="491"/>
        <item x="1682"/>
        <item x="154"/>
        <item x="1356"/>
        <item x="385"/>
        <item x="1429"/>
        <item x="35"/>
        <item x="1576"/>
        <item x="868"/>
        <item x="75"/>
        <item x="926"/>
        <item x="307"/>
        <item x="416"/>
        <item x="1465"/>
        <item x="1438"/>
        <item x="1886"/>
        <item x="1004"/>
        <item x="1771"/>
        <item x="13"/>
        <item x="1533"/>
        <item x="865"/>
        <item x="669"/>
        <item x="1569"/>
        <item x="1224"/>
        <item x="1421"/>
        <item x="417"/>
        <item x="1661"/>
        <item x="258"/>
        <item x="448"/>
        <item x="1811"/>
        <item x="83"/>
        <item x="1040"/>
        <item x="1256"/>
        <item x="1820"/>
        <item x="1365"/>
        <item x="1336"/>
        <item x="1501"/>
        <item x="1455"/>
        <item x="1655"/>
        <item x="916"/>
        <item x="1848"/>
        <item x="544"/>
        <item x="438"/>
        <item x="862"/>
        <item x="1165"/>
        <item x="176"/>
        <item x="504"/>
        <item x="818"/>
        <item x="569"/>
        <item x="278"/>
        <item x="560"/>
        <item x="1454"/>
        <item x="1898"/>
        <item x="1479"/>
        <item x="317"/>
        <item x="1724"/>
        <item x="1218"/>
        <item x="368"/>
        <item x="1681"/>
        <item x="1276"/>
        <item x="265"/>
        <item x="606"/>
        <item x="1328"/>
        <item x="579"/>
        <item x="793"/>
        <item x="711"/>
        <item x="1100"/>
        <item x="1864"/>
        <item x="419"/>
        <item x="1610"/>
        <item x="1457"/>
        <item x="1674"/>
        <item x="1872"/>
        <item x="1203"/>
        <item x="1074"/>
        <item x="1675"/>
        <item x="1028"/>
        <item x="1180"/>
        <item x="511"/>
        <item x="1672"/>
        <item x="612"/>
        <item x="1242"/>
        <item x="1458"/>
        <item x="714"/>
        <item x="1411"/>
        <item x="139"/>
        <item x="621"/>
        <item x="851"/>
        <item x="1778"/>
        <item x="153"/>
        <item x="1259"/>
        <item x="678"/>
        <item x="691"/>
        <item x="208"/>
        <item x="1086"/>
        <item x="485"/>
        <item x="930"/>
        <item x="866"/>
        <item x="964"/>
        <item x="765"/>
        <item x="592"/>
        <item x="1327"/>
        <item x="1662"/>
        <item x="1030"/>
        <item x="138"/>
        <item x="648"/>
        <item x="1512"/>
        <item x="1338"/>
        <item x="1923"/>
        <item x="366"/>
        <item x="394"/>
        <item x="1444"/>
        <item x="967"/>
        <item x="1731"/>
        <item x="1524"/>
        <item x="542"/>
        <item x="721"/>
        <item x="1445"/>
        <item x="202"/>
        <item x="305"/>
        <item x="40"/>
        <item x="225"/>
        <item x="1127"/>
        <item x="532"/>
        <item x="927"/>
        <item x="396"/>
        <item x="11"/>
        <item x="1835"/>
        <item x="47"/>
        <item x="623"/>
        <item x="848"/>
        <item x="1891"/>
        <item x="939"/>
        <item x="1545"/>
        <item x="1185"/>
        <item x="426"/>
        <item x="442"/>
        <item x="536"/>
        <item x="160"/>
        <item x="1917"/>
        <item x="1892"/>
        <item x="198"/>
        <item x="1154"/>
        <item x="710"/>
        <item x="539"/>
        <item x="1369"/>
        <item x="1670"/>
        <item x="1526"/>
        <item x="1554"/>
        <item x="1800"/>
        <item x="844"/>
        <item x="1903"/>
        <item x="226"/>
        <item x="1757"/>
        <item x="762"/>
        <item x="1142"/>
        <item x="582"/>
        <item x="345"/>
        <item x="1712"/>
        <item x="1106"/>
        <item x="1884"/>
        <item x="169"/>
        <item x="1281"/>
        <item x="1014"/>
        <item x="1498"/>
        <item x="449"/>
        <item x="358"/>
        <item x="1803"/>
        <item x="1548"/>
        <item x="399"/>
        <item x="1621"/>
        <item x="36"/>
        <item x="723"/>
        <item x="761"/>
        <item x="813"/>
        <item x="1253"/>
        <item x="958"/>
        <item x="1417"/>
        <item x="245"/>
        <item x="816"/>
        <item x="1463"/>
        <item x="1700"/>
        <item x="1514"/>
        <item x="965"/>
        <item x="1266"/>
        <item x="1153"/>
        <item x="1267"/>
        <item x="883"/>
        <item x="15"/>
        <item x="1914"/>
        <item x="1530"/>
        <item x="1676"/>
        <item x="261"/>
        <item x="524"/>
        <item x="300"/>
        <item x="420"/>
        <item x="1181"/>
        <item x="1113"/>
        <item x="1830"/>
        <item x="109"/>
        <item x="956"/>
        <item x="1592"/>
        <item x="1805"/>
        <item x="551"/>
        <item x="734"/>
        <item x="318"/>
        <item x="796"/>
        <item x="1850"/>
        <item x="238"/>
        <item x="349"/>
        <item x="418"/>
        <item x="1506"/>
        <item x="1199"/>
        <item x="209"/>
        <item x="1052"/>
        <item x="1702"/>
        <item x="1496"/>
        <item x="1452"/>
        <item x="1042"/>
        <item x="1064"/>
        <item x="618"/>
        <item x="210"/>
        <item x="1188"/>
        <item x="70"/>
        <item x="119"/>
        <item x="1761"/>
        <item x="382"/>
        <item x="473"/>
        <item x="766"/>
        <item x="1549"/>
        <item x="1602"/>
        <item x="1495"/>
        <item x="220"/>
        <item x="1660"/>
        <item x="937"/>
        <item x="1151"/>
        <item x="959"/>
        <item x="701"/>
        <item x="857"/>
        <item x="434"/>
        <item x="294"/>
        <item x="1416"/>
        <item x="672"/>
        <item x="231"/>
        <item x="172"/>
        <item x="1488"/>
        <item x="733"/>
        <item x="825"/>
        <item x="1068"/>
        <item x="1286"/>
        <item x="1582"/>
        <item x="1357"/>
        <item x="1368"/>
        <item x="1332"/>
        <item x="1340"/>
        <item x="584"/>
        <item x="971"/>
        <item x="767"/>
        <item x="611"/>
        <item x="947"/>
        <item x="1704"/>
        <item x="408"/>
        <item x="1150"/>
        <item x="738"/>
        <item x="1572"/>
        <item x="1773"/>
        <item x="295"/>
        <item x="1513"/>
        <item x="519"/>
        <item x="707"/>
        <item x="853"/>
        <item x="1795"/>
        <item x="1121"/>
        <item x="287"/>
        <item x="123"/>
        <item x="98"/>
        <item x="201"/>
        <item x="1518"/>
        <item x="1508"/>
        <item x="259"/>
        <item x="1630"/>
        <item x="54"/>
        <item x="229"/>
        <item x="1384"/>
        <item x="805"/>
        <item x="500"/>
        <item x="175"/>
        <item x="1374"/>
        <item x="1695"/>
        <item x="1377"/>
        <item x="446"/>
        <item x="843"/>
        <item x="43"/>
        <item x="431"/>
        <item x="1245"/>
        <item x="1478"/>
        <item x="599"/>
        <item x="1607"/>
        <item x="1262"/>
        <item x="1082"/>
        <item x="497"/>
        <item x="1603"/>
        <item x="1756"/>
        <item x="1760"/>
        <item x="936"/>
        <item x="1490"/>
        <item x="1322"/>
        <item x="135"/>
        <item x="614"/>
        <item x="1144"/>
        <item x="585"/>
        <item x="52"/>
        <item x="1552"/>
        <item x="1557"/>
        <item x="1816"/>
        <item x="1577"/>
        <item x="856"/>
        <item x="1204"/>
        <item x="1331"/>
        <item x="784"/>
        <item x="686"/>
        <item x="59"/>
        <item x="1669"/>
        <item x="1770"/>
        <item x="737"/>
        <item x="1698"/>
        <item x="1489"/>
        <item x="216"/>
        <item x="1597"/>
        <item x="359"/>
        <item x="1461"/>
        <item x="1561"/>
        <item x="620"/>
        <item x="1210"/>
        <item x="45"/>
        <item x="728"/>
        <item x="888"/>
        <item x="1385"/>
        <item x="1788"/>
        <item x="914"/>
        <item x="1708"/>
        <item x="525"/>
        <item x="905"/>
        <item x="528"/>
        <item x="464"/>
        <item x="1270"/>
        <item x="353"/>
        <item x="309"/>
        <item x="633"/>
        <item x="716"/>
        <item x="1351"/>
        <item x="22"/>
        <item x="1909"/>
        <item x="274"/>
        <item x="1651"/>
        <item x="861"/>
        <item x="864"/>
        <item x="137"/>
        <item x="925"/>
        <item x="1132"/>
        <item x="1200"/>
        <item x="235"/>
        <item x="1174"/>
        <item x="223"/>
        <item x="1098"/>
        <item x="1162"/>
        <item x="377"/>
        <item x="815"/>
        <item x="331"/>
        <item x="839"/>
        <item x="772"/>
        <item x="181"/>
        <item x="136"/>
        <item x="1919"/>
        <item x="587"/>
        <item x="1717"/>
        <item x="1794"/>
        <item x="271"/>
        <item x="364"/>
        <item x="3"/>
        <item x="1591"/>
        <item x="1515"/>
        <item x="463"/>
        <item x="1595"/>
        <item x="1558"/>
        <item x="749"/>
        <item x="1632"/>
        <item x="1115"/>
        <item x="275"/>
        <item x="552"/>
        <item x="980"/>
        <item x="1650"/>
        <item x="1400"/>
        <item x="214"/>
        <item x="1831"/>
        <item x="1212"/>
        <item x="610"/>
        <item x="1018"/>
        <item x="897"/>
        <item x="453"/>
        <item x="1398"/>
        <item x="263"/>
        <item x="352"/>
        <item x="1758"/>
        <item x="1394"/>
        <item x="1065"/>
        <item x="1035"/>
        <item x="952"/>
        <item x="1904"/>
        <item x="1766"/>
        <item x="717"/>
        <item x="1521"/>
        <item x="157"/>
        <item x="595"/>
        <item x="921"/>
        <item x="1059"/>
        <item x="1874"/>
        <item x="1215"/>
        <item x="1924"/>
        <item x="1624"/>
        <item x="1614"/>
        <item x="95"/>
        <item x="1391"/>
        <item x="336"/>
        <item x="892"/>
        <item x="904"/>
        <item x="224"/>
        <item x="283"/>
        <item x="1606"/>
        <item x="635"/>
        <item x="38"/>
        <item x="1230"/>
        <item x="1625"/>
        <item x="1472"/>
        <item x="1860"/>
        <item x="896"/>
        <item x="626"/>
        <item x="1023"/>
        <item x="496"/>
        <item x="389"/>
        <item x="112"/>
        <item x="1908"/>
        <item x="1746"/>
        <item x="1353"/>
        <item x="638"/>
        <item x="791"/>
        <item x="1665"/>
        <item x="1481"/>
        <item x="1222"/>
        <item x="982"/>
        <item x="1423"/>
        <item x="1293"/>
        <item x="14"/>
        <item x="852"/>
        <item x="802"/>
        <item x="1057"/>
        <item x="270"/>
        <item x="1396"/>
        <item x="1194"/>
        <item x="141"/>
        <item x="333"/>
        <item x="554"/>
        <item x="1636"/>
        <item x="769"/>
        <item x="1889"/>
        <item x="649"/>
        <item x="1643"/>
        <item x="1732"/>
        <item x="1"/>
        <item x="162"/>
        <item x="362"/>
        <item x="1480"/>
        <item x="932"/>
        <item x="1344"/>
        <item x="1402"/>
        <item x="1117"/>
        <item x="1581"/>
        <item x="1560"/>
        <item x="1122"/>
        <item x="1728"/>
        <item x="906"/>
        <item x="764"/>
        <item x="1303"/>
        <item x="722"/>
        <item x="1240"/>
        <item x="625"/>
        <item x="1680"/>
        <item x="955"/>
        <item x="1894"/>
        <item x="1827"/>
        <item x="1309"/>
        <item x="92"/>
        <item x="57"/>
        <item x="7"/>
        <item x="25"/>
        <item x="1464"/>
        <item x="376"/>
        <item x="1021"/>
        <item x="357"/>
        <item x="9"/>
        <item x="768"/>
        <item x="1517"/>
        <item x="457"/>
        <item x="819"/>
        <item x="1870"/>
        <item x="571"/>
        <item x="1460"/>
        <item x="619"/>
        <item x="1072"/>
        <item x="1686"/>
        <item x="451"/>
        <item x="1604"/>
        <item x="1666"/>
        <item x="152"/>
        <item x="949"/>
        <item x="660"/>
        <item x="1225"/>
        <item x="239"/>
        <item x="81"/>
        <item x="1352"/>
        <item x="523"/>
        <item x="1703"/>
        <item x="489"/>
        <item x="775"/>
        <item x="1111"/>
        <item x="1620"/>
        <item x="752"/>
        <item x="743"/>
        <item x="594"/>
        <item x="1628"/>
        <item x="1076"/>
        <item x="480"/>
        <item x="115"/>
        <item x="650"/>
        <item x="439"/>
        <item x="387"/>
        <item x="1208"/>
        <item x="1873"/>
        <item x="1652"/>
        <item x="794"/>
        <item x="1110"/>
        <item x="1910"/>
        <item x="206"/>
        <item x="1166"/>
        <item x="1193"/>
        <item x="639"/>
        <item x="607"/>
        <item x="735"/>
        <item x="823"/>
        <item x="1483"/>
        <item x="919"/>
        <item x="1146"/>
        <item x="1542"/>
        <item x="902"/>
        <item x="830"/>
        <item x="820"/>
        <item x="1334"/>
        <item x="107"/>
        <item x="671"/>
        <item x="1175"/>
        <item x="878"/>
        <item x="637"/>
        <item x="1243"/>
        <item x="217"/>
        <item x="1565"/>
        <item x="1837"/>
        <item x="1902"/>
        <item x="659"/>
        <item x="1537"/>
        <item x="572"/>
        <item x="502"/>
        <item x="706"/>
        <item x="1547"/>
        <item x="1538"/>
        <item x="1026"/>
        <item x="1148"/>
        <item x="1263"/>
        <item x="242"/>
        <item x="1525"/>
        <item x="1491"/>
        <item x="928"/>
        <item x="51"/>
        <item x="1409"/>
        <item x="601"/>
        <item x="2"/>
        <item x="386"/>
        <item x="363"/>
        <item x="1471"/>
        <item x="1321"/>
        <item x="804"/>
        <item x="1916"/>
        <item x="1129"/>
        <item x="34"/>
        <item x="151"/>
        <item x="1834"/>
        <item x="1653"/>
        <item x="1358"/>
        <item x="894"/>
        <item x="1294"/>
        <item x="756"/>
        <item x="608"/>
        <item x="510"/>
        <item x="1186"/>
        <item x="6"/>
        <item x="1060"/>
        <item x="106"/>
        <item x="1796"/>
        <item x="746"/>
        <item x="1354"/>
        <item x="1790"/>
        <item x="1126"/>
        <item x="379"/>
        <item x="609"/>
        <item x="1206"/>
        <item x="16"/>
        <item x="1167"/>
        <item x="840"/>
        <item x="1733"/>
        <item x="972"/>
        <item x="1223"/>
        <item x="20"/>
        <item x="1727"/>
        <item x="472"/>
        <item x="951"/>
        <item x="218"/>
        <item x="629"/>
        <item x="693"/>
        <item x="1005"/>
        <item x="898"/>
        <item x="291"/>
        <item x="1852"/>
        <item x="985"/>
        <item x="1124"/>
        <item x="1754"/>
        <item x="1774"/>
        <item x="1335"/>
        <item x="1143"/>
        <item x="1043"/>
        <item x="1644"/>
        <item x="67"/>
        <item x="1814"/>
        <item x="1693"/>
        <item x="1584"/>
        <item x="185"/>
        <item x="1840"/>
        <item x="8"/>
        <item x="1570"/>
        <item x="26"/>
        <item x="1918"/>
        <item x="494"/>
        <item x="535"/>
        <item x="1448"/>
        <item x="1759"/>
        <item x="1034"/>
        <item x="272"/>
        <item x="684"/>
        <item x="1055"/>
        <item x="190"/>
        <item x="403"/>
        <item x="1195"/>
        <item x="177"/>
        <item x="27"/>
        <item x="1640"/>
        <item x="799"/>
        <item x="1858"/>
        <item x="323"/>
        <item x="79"/>
        <item x="1896"/>
        <item x="514"/>
        <item x="1450"/>
        <item x="53"/>
        <item x="437"/>
        <item x="890"/>
        <item x="574"/>
        <item x="5"/>
        <item x="1238"/>
        <item x="1410"/>
        <item x="548"/>
        <item x="240"/>
        <item x="90"/>
        <item x="1750"/>
        <item x="1920"/>
        <item x="50"/>
        <item x="1251"/>
        <item x="1339"/>
        <item x="1257"/>
        <item x="1095"/>
        <item x="484"/>
        <item x="567"/>
        <item x="712"/>
        <item x="605"/>
        <item x="977"/>
        <item x="583"/>
        <item x="77"/>
        <item x="810"/>
        <item x="1161"/>
        <item x="1436"/>
        <item x="935"/>
        <item x="699"/>
        <item x="1099"/>
        <item x="1671"/>
        <item x="503"/>
        <item x="831"/>
        <item x="293"/>
        <item x="800"/>
        <item x="325"/>
        <item x="167"/>
        <item x="93"/>
        <item x="461"/>
        <item x="1442"/>
        <item x="117"/>
        <item x="1647"/>
        <item x="1306"/>
        <item x="1619"/>
        <item x="1922"/>
        <item x="806"/>
        <item x="1406"/>
        <item x="1629"/>
        <item x="1118"/>
        <item x="1509"/>
        <item x="778"/>
        <item x="824"/>
        <item x="1789"/>
        <item x="622"/>
        <item x="260"/>
        <item x="288"/>
        <item x="355"/>
        <item x="1283"/>
        <item x="319"/>
        <item x="553"/>
        <item x="991"/>
        <item x="86"/>
        <item x="884"/>
        <item x="1466"/>
        <item x="1426"/>
        <item x="547"/>
        <item x="1378"/>
        <item x="992"/>
        <item x="929"/>
        <item x="673"/>
        <item x="1435"/>
        <item x="1743"/>
        <item x="690"/>
        <item x="46"/>
        <item x="1751"/>
        <item x="1164"/>
        <item x="589"/>
        <item x="1568"/>
        <item x="641"/>
        <item x="999"/>
        <item x="826"/>
        <item x="1779"/>
        <item x="296"/>
        <item x="679"/>
        <item x="85"/>
        <item x="893"/>
        <item x="212"/>
        <item x="111"/>
        <item x="874"/>
        <item x="879"/>
        <item x="346"/>
        <item x="1736"/>
        <item x="498"/>
        <item x="369"/>
        <item x="1312"/>
        <item x="383"/>
        <item x="984"/>
        <item x="388"/>
        <item x="140"/>
        <item x="126"/>
        <item x="445"/>
        <item x="1075"/>
        <item x="1553"/>
        <item x="1737"/>
        <item x="543"/>
        <item x="1258"/>
        <item x="237"/>
        <item x="1678"/>
        <item x="782"/>
        <item x="1818"/>
        <item x="1764"/>
        <item x="29"/>
        <item x="812"/>
        <item x="953"/>
        <item x="1202"/>
        <item x="770"/>
        <item x="642"/>
        <item x="469"/>
        <item x="395"/>
        <item x="1363"/>
        <item x="104"/>
        <item x="1235"/>
        <item x="821"/>
        <item x="91"/>
        <item x="1386"/>
        <item x="337"/>
        <item x="1786"/>
        <item x="627"/>
        <item x="1381"/>
        <item x="1451"/>
        <item x="459"/>
        <item x="324"/>
        <item x="1863"/>
        <item x="28"/>
        <item x="817"/>
        <item x="1845"/>
        <item x="628"/>
        <item x="233"/>
        <item x="414"/>
        <item x="814"/>
        <item x="675"/>
        <item x="993"/>
        <item x="1050"/>
        <item x="1272"/>
        <item x="1428"/>
        <item x="37"/>
        <item x="976"/>
        <item x="598"/>
        <item x="266"/>
        <item x="187"/>
        <item x="869"/>
        <item x="726"/>
        <item x="227"/>
        <item x="781"/>
        <item x="63"/>
        <item x="1025"/>
        <item x="748"/>
        <item x="367"/>
        <item x="1063"/>
        <item x="1817"/>
        <item x="74"/>
        <item x="1654"/>
        <item x="513"/>
        <item x="1726"/>
        <item x="1236"/>
        <item x="876"/>
        <item x="433"/>
        <item x="102"/>
        <item x="789"/>
        <item x="244"/>
        <item x="694"/>
        <item x="1220"/>
        <item x="1617"/>
        <item x="1609"/>
        <item x="1802"/>
        <item x="1078"/>
        <item x="360"/>
        <item x="702"/>
        <item x="215"/>
        <item x="753"/>
        <item x="174"/>
        <item x="1001"/>
        <item x="745"/>
        <item x="495"/>
        <item x="1173"/>
        <item x="798"/>
        <item x="886"/>
        <item x="870"/>
        <item x="616"/>
        <item x="1707"/>
        <item x="196"/>
        <item x="1535"/>
        <item x="1139"/>
        <item x="1714"/>
        <item x="199"/>
        <item x="558"/>
        <item x="1575"/>
        <item x="1684"/>
        <item x="101"/>
        <item x="124"/>
        <item x="488"/>
        <item x="1290"/>
        <item x="859"/>
        <item x="56"/>
        <item x="1913"/>
        <item x="1699"/>
        <item x="145"/>
        <item x="475"/>
        <item x="1137"/>
        <item x="1725"/>
        <item x="230"/>
        <item x="1780"/>
        <item x="1155"/>
        <item x="827"/>
        <item x="1826"/>
        <item x="1324"/>
        <item x="809"/>
        <item x="912"/>
        <item x="1841"/>
        <item x="1347"/>
        <item x="1493"/>
        <item x="1029"/>
        <item x="1590"/>
        <item x="1528"/>
        <item x="1077"/>
        <item x="1130"/>
        <item x="1656"/>
        <item x="918"/>
        <item x="1241"/>
        <item x="1371"/>
        <item x="1169"/>
        <item x="1605"/>
        <item x="1432"/>
        <item x="847"/>
        <item x="1713"/>
        <item x="811"/>
        <item x="580"/>
        <item x="708"/>
        <item x="662"/>
        <item x="1915"/>
        <item x="1641"/>
        <item x="561"/>
        <item x="1865"/>
        <item x="493"/>
        <item x="1066"/>
        <item x="1343"/>
        <item x="1316"/>
        <item x="1355"/>
        <item x="724"/>
        <item x="100"/>
        <item x="1214"/>
        <item x="80"/>
        <item x="1580"/>
        <item x="1462"/>
        <item x="975"/>
        <item x="909"/>
        <item x="1217"/>
        <item x="1433"/>
        <item x="526"/>
        <item x="308"/>
        <item x="680"/>
        <item x="948"/>
        <item x="1147"/>
        <item x="87"/>
        <item x="61"/>
        <item x="792"/>
        <item x="1843"/>
        <item x="617"/>
        <item x="1555"/>
        <item x="576"/>
        <item x="719"/>
        <item x="646"/>
        <item x="316"/>
        <item x="540"/>
        <item x="1573"/>
        <item x="1141"/>
        <item x="705"/>
        <item x="1839"/>
        <item x="277"/>
        <item x="922"/>
        <item x="1314"/>
        <item x="248"/>
        <item x="747"/>
        <item x="838"/>
        <item x="1016"/>
        <item x="1507"/>
        <item x="1399"/>
        <item x="546"/>
        <item x="1673"/>
        <item x="757"/>
        <item x="1229"/>
        <item x="808"/>
        <item x="1906"/>
        <item x="1033"/>
        <item x="670"/>
        <item x="1487"/>
        <item x="116"/>
        <item x="704"/>
        <item x="1288"/>
        <item x="1593"/>
        <item x="578"/>
        <item x="60"/>
        <item x="1401"/>
        <item x="1504"/>
        <item x="1070"/>
        <item x="845"/>
        <item x="1140"/>
        <item x="1395"/>
        <item x="731"/>
        <item x="1546"/>
        <item x="783"/>
        <item x="1037"/>
        <item x="1275"/>
        <item x="1887"/>
        <item x="250"/>
        <item x="1855"/>
        <item x="907"/>
        <item x="361"/>
        <item x="69"/>
        <item x="1832"/>
        <item x="1735"/>
        <item x="1890"/>
        <item x="1133"/>
        <item x="458"/>
        <item x="1642"/>
        <item x="1412"/>
        <item x="634"/>
        <item x="1846"/>
        <item x="915"/>
        <item x="443"/>
        <item x="370"/>
        <item x="105"/>
        <item x="1254"/>
        <item x="1434"/>
        <item x="311"/>
        <item x="33"/>
        <item x="490"/>
        <item x="1701"/>
        <item x="1260"/>
        <item x="630"/>
        <item x="30"/>
        <item x="68"/>
        <item x="537"/>
        <item x="1510"/>
        <item x="298"/>
        <item x="995"/>
        <item x="1420"/>
        <item x="1608"/>
        <item x="1373"/>
        <item x="1888"/>
        <item x="42"/>
        <item x="1880"/>
        <item x="860"/>
        <item x="1819"/>
        <item x="881"/>
        <item x="1692"/>
        <item x="1330"/>
        <item x="1907"/>
        <item x="773"/>
        <item x="1626"/>
        <item x="422"/>
        <item x="597"/>
        <item x="1176"/>
        <item x="1006"/>
        <item x="1090"/>
        <item x="903"/>
        <item x="863"/>
        <item x="570"/>
        <item x="550"/>
        <item x="1247"/>
        <item x="1882"/>
        <item x="803"/>
        <item x="725"/>
        <item x="1551"/>
        <item x="1691"/>
        <item x="996"/>
        <item x="1473"/>
        <item x="786"/>
        <item x="1159"/>
        <item x="849"/>
        <item x="1844"/>
        <item x="1397"/>
        <item x="835"/>
        <item x="1679"/>
        <item x="356"/>
        <item x="125"/>
        <item x="1550"/>
        <item x="1307"/>
        <item x="1857"/>
        <item x="565"/>
        <item x="1527"/>
        <item x="82"/>
        <item x="979"/>
        <item x="1261"/>
        <item x="988"/>
        <item x="846"/>
        <item x="1135"/>
        <item x="924"/>
        <item x="899"/>
        <item x="435"/>
        <item x="280"/>
        <item x="873"/>
        <item x="739"/>
        <item x="1163"/>
        <item x="328"/>
        <item x="508"/>
        <item x="938"/>
        <item x="1613"/>
        <item x="304"/>
        <item x="49"/>
        <item x="1824"/>
        <item x="1413"/>
        <item x="653"/>
        <item x="1657"/>
        <item x="19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">
        <item x="1"/>
        <item x="0"/>
        <item x="2"/>
        <item t="default"/>
      </items>
    </pivotField>
  </pivotFields>
  <rowFields count="1">
    <field x="0"/>
  </rowFields>
  <rowItems count="13">
    <i>
      <x v="1198"/>
    </i>
    <i>
      <x v="1852"/>
    </i>
    <i>
      <x v="1648"/>
    </i>
    <i>
      <x v="1461"/>
    </i>
    <i>
      <x v="1488"/>
    </i>
    <i>
      <x v="886"/>
    </i>
    <i>
      <x v="751"/>
    </i>
    <i>
      <x v="190"/>
    </i>
    <i>
      <x v="580"/>
    </i>
    <i>
      <x v="420"/>
    </i>
    <i>
      <x v="1507"/>
    </i>
    <i>
      <x v="945"/>
    </i>
    <i t="grand">
      <x/>
    </i>
  </rowItems>
  <colItems count="1">
    <i/>
  </colItems>
  <pageFields count="1">
    <pageField fld="1" item="1" hier="-1"/>
  </pageFields>
  <dataFields count="1">
    <dataField name="Count of Births" fld="0" subtotal="count" baseField="0" baseItem="0"/>
  </dataField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workbookViewId="0">
      <selection activeCell="H19" sqref="H19"/>
    </sheetView>
  </sheetViews>
  <sheetFormatPr defaultRowHeight="15" x14ac:dyDescent="0.25"/>
  <cols>
    <col min="2" max="2" width="13.140625" customWidth="1"/>
    <col min="3" max="3" width="14.28515625" customWidth="1"/>
    <col min="4" max="4" width="12.7109375" bestFit="1" customWidth="1"/>
    <col min="5" max="5" width="13.140625" customWidth="1"/>
    <col min="6" max="6" width="14.28515625" customWidth="1"/>
    <col min="7" max="7" width="12.7109375" bestFit="1" customWidth="1"/>
  </cols>
  <sheetData>
    <row r="2" spans="2:6" ht="20.25" thickBot="1" x14ac:dyDescent="0.35">
      <c r="B2" s="4" t="s">
        <v>1929</v>
      </c>
      <c r="C2" s="4"/>
      <c r="D2" s="4"/>
      <c r="E2" s="4"/>
      <c r="F2" s="4"/>
    </row>
    <row r="3" spans="2:6" ht="15.75" thickTop="1" x14ac:dyDescent="0.25"/>
    <row r="4" spans="2:6" x14ac:dyDescent="0.25">
      <c r="B4" s="1" t="s">
        <v>0</v>
      </c>
      <c r="C4" t="s">
        <v>1</v>
      </c>
      <c r="E4" s="1" t="s">
        <v>0</v>
      </c>
      <c r="F4" t="s">
        <v>3</v>
      </c>
    </row>
    <row r="6" spans="2:6" x14ac:dyDescent="0.25">
      <c r="B6" s="1" t="s">
        <v>1927</v>
      </c>
      <c r="C6" t="s">
        <v>1930</v>
      </c>
      <c r="E6" s="1" t="s">
        <v>1927</v>
      </c>
      <c r="F6" t="s">
        <v>1930</v>
      </c>
    </row>
    <row r="7" spans="2:6" x14ac:dyDescent="0.25">
      <c r="B7" s="2" t="s">
        <v>230</v>
      </c>
      <c r="C7" s="3">
        <v>21</v>
      </c>
      <c r="E7" s="2" t="s">
        <v>190</v>
      </c>
      <c r="F7" s="3">
        <v>23</v>
      </c>
    </row>
    <row r="8" spans="2:6" x14ac:dyDescent="0.25">
      <c r="B8" s="2" t="s">
        <v>277</v>
      </c>
      <c r="C8" s="3">
        <v>21</v>
      </c>
      <c r="E8" s="2" t="s">
        <v>19</v>
      </c>
      <c r="F8" s="3">
        <v>20</v>
      </c>
    </row>
    <row r="9" spans="2:6" x14ac:dyDescent="0.25">
      <c r="B9" s="2" t="s">
        <v>118</v>
      </c>
      <c r="C9" s="3">
        <v>20</v>
      </c>
      <c r="E9" s="2" t="s">
        <v>12</v>
      </c>
      <c r="F9" s="3">
        <v>20</v>
      </c>
    </row>
    <row r="10" spans="2:6" x14ac:dyDescent="0.25">
      <c r="B10" s="2" t="s">
        <v>104</v>
      </c>
      <c r="C10" s="3">
        <v>19</v>
      </c>
      <c r="E10" s="2" t="s">
        <v>189</v>
      </c>
      <c r="F10" s="3">
        <v>16</v>
      </c>
    </row>
    <row r="11" spans="2:6" x14ac:dyDescent="0.25">
      <c r="B11" s="2" t="s">
        <v>96</v>
      </c>
      <c r="C11" s="3">
        <v>18</v>
      </c>
      <c r="E11" s="2" t="s">
        <v>166</v>
      </c>
      <c r="F11" s="3">
        <v>16</v>
      </c>
    </row>
    <row r="12" spans="2:6" x14ac:dyDescent="0.25">
      <c r="B12" s="2" t="s">
        <v>164</v>
      </c>
      <c r="C12" s="3">
        <v>18</v>
      </c>
      <c r="E12" s="2" t="s">
        <v>4</v>
      </c>
      <c r="F12" s="3">
        <v>15</v>
      </c>
    </row>
    <row r="13" spans="2:6" x14ac:dyDescent="0.25">
      <c r="B13" s="2" t="s">
        <v>167</v>
      </c>
      <c r="C13" s="3">
        <v>18</v>
      </c>
      <c r="E13" s="2" t="s">
        <v>35</v>
      </c>
      <c r="F13" s="3">
        <v>14</v>
      </c>
    </row>
    <row r="14" spans="2:6" x14ac:dyDescent="0.25">
      <c r="B14" s="2" t="s">
        <v>297</v>
      </c>
      <c r="C14" s="3">
        <v>17</v>
      </c>
      <c r="E14" s="2" t="s">
        <v>301</v>
      </c>
      <c r="F14" s="3">
        <v>13</v>
      </c>
    </row>
    <row r="15" spans="2:6" x14ac:dyDescent="0.25">
      <c r="B15" s="2" t="s">
        <v>312</v>
      </c>
      <c r="C15" s="3">
        <v>16</v>
      </c>
      <c r="E15" s="2" t="s">
        <v>271</v>
      </c>
      <c r="F15" s="3">
        <v>13</v>
      </c>
    </row>
    <row r="16" spans="2:6" x14ac:dyDescent="0.25">
      <c r="B16" s="2" t="s">
        <v>122</v>
      </c>
      <c r="C16" s="3">
        <v>15</v>
      </c>
      <c r="E16" s="2" t="s">
        <v>49</v>
      </c>
      <c r="F16" s="3">
        <v>13</v>
      </c>
    </row>
    <row r="17" spans="2:6" x14ac:dyDescent="0.25">
      <c r="B17" s="2" t="s">
        <v>286</v>
      </c>
      <c r="C17" s="3">
        <v>15</v>
      </c>
      <c r="E17" s="2" t="s">
        <v>171</v>
      </c>
      <c r="F17" s="3">
        <v>13</v>
      </c>
    </row>
    <row r="18" spans="2:6" x14ac:dyDescent="0.25">
      <c r="B18" s="2" t="s">
        <v>200</v>
      </c>
      <c r="C18" s="3">
        <v>15</v>
      </c>
      <c r="E18" s="2" t="s">
        <v>618</v>
      </c>
      <c r="F18" s="3">
        <v>13</v>
      </c>
    </row>
    <row r="19" spans="2:6" x14ac:dyDescent="0.25">
      <c r="B19" s="2" t="s">
        <v>1928</v>
      </c>
      <c r="C19" s="3">
        <v>213</v>
      </c>
      <c r="E19" s="2" t="s">
        <v>1928</v>
      </c>
      <c r="F19" s="3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3"/>
  <sheetViews>
    <sheetView workbookViewId="0">
      <pane ySplit="1" topLeftCell="A1994" activePane="bottomLeft" state="frozen"/>
      <selection pane="bottomLeft" activeCell="F1496" sqref="F1496"/>
    </sheetView>
  </sheetViews>
  <sheetFormatPr defaultRowHeight="15" x14ac:dyDescent="0.25"/>
  <cols>
    <col min="1" max="1" width="19" bestFit="1" customWidth="1"/>
    <col min="4" max="4" width="19.140625" customWidth="1"/>
  </cols>
  <sheetData>
    <row r="1" spans="1:5" s="5" customFormat="1" ht="18.75" x14ac:dyDescent="0.3">
      <c r="A1" s="5" t="s">
        <v>1933</v>
      </c>
      <c r="B1" s="5" t="s">
        <v>1931</v>
      </c>
      <c r="D1" s="5" t="s">
        <v>1932</v>
      </c>
      <c r="E1" s="5" t="s">
        <v>1931</v>
      </c>
    </row>
    <row r="2" spans="1:5" x14ac:dyDescent="0.25">
      <c r="A2" t="s">
        <v>1540</v>
      </c>
      <c r="B2" t="s">
        <v>3</v>
      </c>
      <c r="D2" t="s">
        <v>362</v>
      </c>
      <c r="E2" t="s">
        <v>1</v>
      </c>
    </row>
    <row r="3" spans="1:5" x14ac:dyDescent="0.25">
      <c r="A3" t="s">
        <v>969</v>
      </c>
      <c r="B3" t="s">
        <v>3</v>
      </c>
      <c r="D3" t="s">
        <v>362</v>
      </c>
      <c r="E3" t="s">
        <v>1</v>
      </c>
    </row>
    <row r="4" spans="1:5" x14ac:dyDescent="0.25">
      <c r="A4" t="s">
        <v>1868</v>
      </c>
      <c r="B4" t="s">
        <v>3</v>
      </c>
      <c r="D4" t="s">
        <v>362</v>
      </c>
      <c r="E4" t="s">
        <v>1</v>
      </c>
    </row>
    <row r="5" spans="1:5" x14ac:dyDescent="0.25">
      <c r="A5" t="s">
        <v>12</v>
      </c>
      <c r="B5" t="s">
        <v>3</v>
      </c>
      <c r="D5" t="s">
        <v>362</v>
      </c>
      <c r="E5" t="s">
        <v>1</v>
      </c>
    </row>
    <row r="6" spans="1:5" x14ac:dyDescent="0.25">
      <c r="A6" t="s">
        <v>12</v>
      </c>
      <c r="B6" t="s">
        <v>3</v>
      </c>
      <c r="D6" t="s">
        <v>1680</v>
      </c>
      <c r="E6" t="s">
        <v>1</v>
      </c>
    </row>
    <row r="7" spans="1:5" x14ac:dyDescent="0.25">
      <c r="A7" t="s">
        <v>12</v>
      </c>
      <c r="B7" t="s">
        <v>3</v>
      </c>
      <c r="D7" t="s">
        <v>1796</v>
      </c>
      <c r="E7" t="s">
        <v>1</v>
      </c>
    </row>
    <row r="8" spans="1:5" x14ac:dyDescent="0.25">
      <c r="A8" t="s">
        <v>12</v>
      </c>
      <c r="B8" t="s">
        <v>3</v>
      </c>
      <c r="D8" t="s">
        <v>1796</v>
      </c>
      <c r="E8" t="s">
        <v>1</v>
      </c>
    </row>
    <row r="9" spans="1:5" x14ac:dyDescent="0.25">
      <c r="A9" t="s">
        <v>12</v>
      </c>
      <c r="B9" t="s">
        <v>3</v>
      </c>
      <c r="D9" t="s">
        <v>1175</v>
      </c>
      <c r="E9" t="s">
        <v>1</v>
      </c>
    </row>
    <row r="10" spans="1:5" x14ac:dyDescent="0.25">
      <c r="A10" t="s">
        <v>12</v>
      </c>
      <c r="B10" t="s">
        <v>3</v>
      </c>
      <c r="D10" t="s">
        <v>1175</v>
      </c>
      <c r="E10" t="s">
        <v>1</v>
      </c>
    </row>
    <row r="11" spans="1:5" x14ac:dyDescent="0.25">
      <c r="A11" t="s">
        <v>12</v>
      </c>
      <c r="B11" t="s">
        <v>3</v>
      </c>
      <c r="D11" t="s">
        <v>755</v>
      </c>
      <c r="E11" t="s">
        <v>1</v>
      </c>
    </row>
    <row r="12" spans="1:5" x14ac:dyDescent="0.25">
      <c r="A12" t="s">
        <v>12</v>
      </c>
      <c r="B12" t="s">
        <v>3</v>
      </c>
      <c r="D12" t="s">
        <v>1816</v>
      </c>
      <c r="E12" t="s">
        <v>1</v>
      </c>
    </row>
    <row r="13" spans="1:5" x14ac:dyDescent="0.25">
      <c r="A13" t="s">
        <v>12</v>
      </c>
      <c r="B13" t="s">
        <v>3</v>
      </c>
      <c r="D13" t="s">
        <v>1357</v>
      </c>
      <c r="E13" t="s">
        <v>1</v>
      </c>
    </row>
    <row r="14" spans="1:5" x14ac:dyDescent="0.25">
      <c r="A14" t="s">
        <v>12</v>
      </c>
      <c r="B14" t="s">
        <v>3</v>
      </c>
      <c r="D14" t="s">
        <v>723</v>
      </c>
      <c r="E14" t="s">
        <v>1</v>
      </c>
    </row>
    <row r="15" spans="1:5" x14ac:dyDescent="0.25">
      <c r="A15" t="s">
        <v>12</v>
      </c>
      <c r="B15" t="s">
        <v>3</v>
      </c>
      <c r="D15" t="s">
        <v>723</v>
      </c>
      <c r="E15" t="s">
        <v>1</v>
      </c>
    </row>
    <row r="16" spans="1:5" x14ac:dyDescent="0.25">
      <c r="A16" t="s">
        <v>12</v>
      </c>
      <c r="B16" t="s">
        <v>3</v>
      </c>
      <c r="D16" t="s">
        <v>655</v>
      </c>
      <c r="E16" t="s">
        <v>1</v>
      </c>
    </row>
    <row r="17" spans="1:5" x14ac:dyDescent="0.25">
      <c r="A17" t="s">
        <v>12</v>
      </c>
      <c r="B17" t="s">
        <v>3</v>
      </c>
      <c r="D17" t="s">
        <v>1435</v>
      </c>
      <c r="E17" t="s">
        <v>1</v>
      </c>
    </row>
    <row r="18" spans="1:5" x14ac:dyDescent="0.25">
      <c r="A18" t="s">
        <v>12</v>
      </c>
      <c r="B18" t="s">
        <v>3</v>
      </c>
      <c r="D18" t="s">
        <v>1202</v>
      </c>
      <c r="E18" t="s">
        <v>1</v>
      </c>
    </row>
    <row r="19" spans="1:5" x14ac:dyDescent="0.25">
      <c r="A19" t="s">
        <v>12</v>
      </c>
      <c r="B19" t="s">
        <v>3</v>
      </c>
      <c r="D19" t="s">
        <v>1202</v>
      </c>
      <c r="E19" t="s">
        <v>1</v>
      </c>
    </row>
    <row r="20" spans="1:5" x14ac:dyDescent="0.25">
      <c r="A20" t="s">
        <v>12</v>
      </c>
      <c r="B20" t="s">
        <v>3</v>
      </c>
      <c r="D20" t="s">
        <v>1379</v>
      </c>
      <c r="E20" t="s">
        <v>1</v>
      </c>
    </row>
    <row r="21" spans="1:5" x14ac:dyDescent="0.25">
      <c r="A21" t="s">
        <v>12</v>
      </c>
      <c r="B21" t="s">
        <v>3</v>
      </c>
      <c r="D21" t="s">
        <v>71</v>
      </c>
      <c r="E21" t="s">
        <v>1</v>
      </c>
    </row>
    <row r="22" spans="1:5" x14ac:dyDescent="0.25">
      <c r="A22" t="s">
        <v>12</v>
      </c>
      <c r="B22" t="s">
        <v>3</v>
      </c>
      <c r="D22" t="s">
        <v>71</v>
      </c>
      <c r="E22" t="s">
        <v>1</v>
      </c>
    </row>
    <row r="23" spans="1:5" x14ac:dyDescent="0.25">
      <c r="A23" t="s">
        <v>12</v>
      </c>
      <c r="B23" t="s">
        <v>3</v>
      </c>
      <c r="D23" t="s">
        <v>71</v>
      </c>
      <c r="E23" t="s">
        <v>1</v>
      </c>
    </row>
    <row r="24" spans="1:5" x14ac:dyDescent="0.25">
      <c r="A24" t="s">
        <v>12</v>
      </c>
      <c r="B24" t="s">
        <v>3</v>
      </c>
      <c r="D24" t="s">
        <v>71</v>
      </c>
      <c r="E24" t="s">
        <v>1</v>
      </c>
    </row>
    <row r="25" spans="1:5" x14ac:dyDescent="0.25">
      <c r="A25" t="s">
        <v>977</v>
      </c>
      <c r="B25" t="s">
        <v>3</v>
      </c>
      <c r="D25" t="s">
        <v>71</v>
      </c>
      <c r="E25" t="s">
        <v>1</v>
      </c>
    </row>
    <row r="26" spans="1:5" x14ac:dyDescent="0.25">
      <c r="A26" t="s">
        <v>646</v>
      </c>
      <c r="B26" t="s">
        <v>3</v>
      </c>
      <c r="D26" t="s">
        <v>71</v>
      </c>
      <c r="E26" t="s">
        <v>1</v>
      </c>
    </row>
    <row r="27" spans="1:5" x14ac:dyDescent="0.25">
      <c r="A27" t="s">
        <v>646</v>
      </c>
      <c r="B27" t="s">
        <v>3</v>
      </c>
      <c r="D27" t="s">
        <v>71</v>
      </c>
      <c r="E27" t="s">
        <v>1</v>
      </c>
    </row>
    <row r="28" spans="1:5" x14ac:dyDescent="0.25">
      <c r="A28" t="s">
        <v>646</v>
      </c>
      <c r="B28" t="s">
        <v>3</v>
      </c>
      <c r="D28" t="s">
        <v>71</v>
      </c>
      <c r="E28" t="s">
        <v>1</v>
      </c>
    </row>
    <row r="29" spans="1:5" x14ac:dyDescent="0.25">
      <c r="A29" t="s">
        <v>646</v>
      </c>
      <c r="B29" t="s">
        <v>3</v>
      </c>
      <c r="D29" t="s">
        <v>956</v>
      </c>
      <c r="E29" t="s">
        <v>1</v>
      </c>
    </row>
    <row r="30" spans="1:5" x14ac:dyDescent="0.25">
      <c r="A30" t="s">
        <v>1407</v>
      </c>
      <c r="B30" t="s">
        <v>3</v>
      </c>
      <c r="D30" t="s">
        <v>470</v>
      </c>
      <c r="E30" t="s">
        <v>1</v>
      </c>
    </row>
    <row r="31" spans="1:5" x14ac:dyDescent="0.25">
      <c r="A31" t="s">
        <v>107</v>
      </c>
      <c r="B31" t="s">
        <v>3</v>
      </c>
      <c r="D31" t="s">
        <v>989</v>
      </c>
      <c r="E31" t="s">
        <v>1</v>
      </c>
    </row>
    <row r="32" spans="1:5" x14ac:dyDescent="0.25">
      <c r="A32" t="s">
        <v>107</v>
      </c>
      <c r="B32" t="s">
        <v>3</v>
      </c>
      <c r="D32" t="s">
        <v>1426</v>
      </c>
      <c r="E32" t="s">
        <v>1</v>
      </c>
    </row>
    <row r="33" spans="1:5" x14ac:dyDescent="0.25">
      <c r="A33" t="s">
        <v>1144</v>
      </c>
      <c r="B33" t="s">
        <v>3</v>
      </c>
      <c r="D33" t="s">
        <v>1520</v>
      </c>
      <c r="E33" t="s">
        <v>1</v>
      </c>
    </row>
    <row r="34" spans="1:5" x14ac:dyDescent="0.25">
      <c r="A34" t="s">
        <v>1144</v>
      </c>
      <c r="B34" t="s">
        <v>3</v>
      </c>
      <c r="D34" t="s">
        <v>1205</v>
      </c>
      <c r="E34" t="s">
        <v>1</v>
      </c>
    </row>
    <row r="35" spans="1:5" x14ac:dyDescent="0.25">
      <c r="A35" t="s">
        <v>1144</v>
      </c>
      <c r="B35" t="s">
        <v>3</v>
      </c>
      <c r="D35" t="s">
        <v>30</v>
      </c>
      <c r="E35" t="s">
        <v>1</v>
      </c>
    </row>
    <row r="36" spans="1:5" x14ac:dyDescent="0.25">
      <c r="A36" t="s">
        <v>1133</v>
      </c>
      <c r="B36" t="s">
        <v>3</v>
      </c>
      <c r="D36" t="s">
        <v>1795</v>
      </c>
      <c r="E36" t="s">
        <v>1</v>
      </c>
    </row>
    <row r="37" spans="1:5" x14ac:dyDescent="0.25">
      <c r="A37" t="s">
        <v>1133</v>
      </c>
      <c r="B37" t="s">
        <v>3</v>
      </c>
      <c r="D37" t="s">
        <v>192</v>
      </c>
      <c r="E37" t="s">
        <v>1</v>
      </c>
    </row>
    <row r="38" spans="1:5" x14ac:dyDescent="0.25">
      <c r="A38" t="s">
        <v>1133</v>
      </c>
      <c r="B38" t="s">
        <v>3</v>
      </c>
      <c r="D38" t="s">
        <v>192</v>
      </c>
      <c r="E38" t="s">
        <v>1</v>
      </c>
    </row>
    <row r="39" spans="1:5" x14ac:dyDescent="0.25">
      <c r="A39" t="s">
        <v>1538</v>
      </c>
      <c r="B39" t="s">
        <v>3</v>
      </c>
      <c r="D39" t="s">
        <v>192</v>
      </c>
      <c r="E39" t="s">
        <v>1</v>
      </c>
    </row>
    <row r="40" spans="1:5" x14ac:dyDescent="0.25">
      <c r="A40" t="s">
        <v>1538</v>
      </c>
      <c r="B40" t="s">
        <v>3</v>
      </c>
      <c r="D40" t="s">
        <v>192</v>
      </c>
      <c r="E40" t="s">
        <v>1</v>
      </c>
    </row>
    <row r="41" spans="1:5" x14ac:dyDescent="0.25">
      <c r="A41" t="s">
        <v>1538</v>
      </c>
      <c r="B41" t="s">
        <v>3</v>
      </c>
      <c r="D41" t="s">
        <v>192</v>
      </c>
      <c r="E41" t="s">
        <v>1</v>
      </c>
    </row>
    <row r="42" spans="1:5" x14ac:dyDescent="0.25">
      <c r="A42" t="s">
        <v>1538</v>
      </c>
      <c r="B42" t="s">
        <v>3</v>
      </c>
      <c r="D42" t="s">
        <v>192</v>
      </c>
      <c r="E42" t="s">
        <v>1</v>
      </c>
    </row>
    <row r="43" spans="1:5" x14ac:dyDescent="0.25">
      <c r="A43" t="s">
        <v>495</v>
      </c>
      <c r="B43" t="s">
        <v>3</v>
      </c>
      <c r="D43" t="s">
        <v>192</v>
      </c>
      <c r="E43" t="s">
        <v>1</v>
      </c>
    </row>
    <row r="44" spans="1:5" x14ac:dyDescent="0.25">
      <c r="A44" t="s">
        <v>968</v>
      </c>
      <c r="B44" t="s">
        <v>3</v>
      </c>
      <c r="D44" t="s">
        <v>192</v>
      </c>
      <c r="E44" t="s">
        <v>1</v>
      </c>
    </row>
    <row r="45" spans="1:5" x14ac:dyDescent="0.25">
      <c r="A45" t="s">
        <v>236</v>
      </c>
      <c r="B45" t="s">
        <v>3</v>
      </c>
      <c r="D45" t="s">
        <v>192</v>
      </c>
      <c r="E45" t="s">
        <v>1</v>
      </c>
    </row>
    <row r="46" spans="1:5" x14ac:dyDescent="0.25">
      <c r="A46" t="s">
        <v>1717</v>
      </c>
      <c r="B46" t="s">
        <v>3</v>
      </c>
      <c r="D46" t="s">
        <v>192</v>
      </c>
      <c r="E46" t="s">
        <v>1</v>
      </c>
    </row>
    <row r="47" spans="1:5" x14ac:dyDescent="0.25">
      <c r="A47" t="s">
        <v>357</v>
      </c>
      <c r="B47" t="s">
        <v>3</v>
      </c>
      <c r="D47" t="s">
        <v>735</v>
      </c>
      <c r="E47" t="s">
        <v>1</v>
      </c>
    </row>
    <row r="48" spans="1:5" x14ac:dyDescent="0.25">
      <c r="A48" t="s">
        <v>357</v>
      </c>
      <c r="B48" t="s">
        <v>3</v>
      </c>
      <c r="D48" t="s">
        <v>735</v>
      </c>
      <c r="E48" t="s">
        <v>1</v>
      </c>
    </row>
    <row r="49" spans="1:5" x14ac:dyDescent="0.25">
      <c r="A49" t="s">
        <v>357</v>
      </c>
      <c r="B49" t="s">
        <v>3</v>
      </c>
      <c r="D49" t="s">
        <v>848</v>
      </c>
      <c r="E49" t="s">
        <v>1</v>
      </c>
    </row>
    <row r="50" spans="1:5" x14ac:dyDescent="0.25">
      <c r="A50" t="s">
        <v>357</v>
      </c>
      <c r="B50" t="s">
        <v>3</v>
      </c>
      <c r="D50" t="s">
        <v>101</v>
      </c>
      <c r="E50" t="s">
        <v>1</v>
      </c>
    </row>
    <row r="51" spans="1:5" x14ac:dyDescent="0.25">
      <c r="A51" t="s">
        <v>376</v>
      </c>
      <c r="B51" t="s">
        <v>3</v>
      </c>
      <c r="D51" t="s">
        <v>1338</v>
      </c>
      <c r="E51" t="s">
        <v>1</v>
      </c>
    </row>
    <row r="52" spans="1:5" x14ac:dyDescent="0.25">
      <c r="A52" t="s">
        <v>896</v>
      </c>
      <c r="B52" t="s">
        <v>3</v>
      </c>
      <c r="D52" t="s">
        <v>1338</v>
      </c>
      <c r="E52" t="s">
        <v>1</v>
      </c>
    </row>
    <row r="53" spans="1:5" x14ac:dyDescent="0.25">
      <c r="A53" t="s">
        <v>896</v>
      </c>
      <c r="B53" t="s">
        <v>3</v>
      </c>
      <c r="D53" t="s">
        <v>553</v>
      </c>
      <c r="E53" t="s">
        <v>1</v>
      </c>
    </row>
    <row r="54" spans="1:5" x14ac:dyDescent="0.25">
      <c r="A54" t="s">
        <v>1048</v>
      </c>
      <c r="B54" t="s">
        <v>3</v>
      </c>
      <c r="D54" t="s">
        <v>553</v>
      </c>
      <c r="E54" t="s">
        <v>1</v>
      </c>
    </row>
    <row r="55" spans="1:5" x14ac:dyDescent="0.25">
      <c r="A55" t="s">
        <v>1048</v>
      </c>
      <c r="B55" t="s">
        <v>3</v>
      </c>
      <c r="D55" t="s">
        <v>888</v>
      </c>
      <c r="E55" t="s">
        <v>1</v>
      </c>
    </row>
    <row r="56" spans="1:5" x14ac:dyDescent="0.25">
      <c r="A56" t="s">
        <v>36</v>
      </c>
      <c r="B56" t="s">
        <v>3</v>
      </c>
      <c r="D56" t="s">
        <v>1177</v>
      </c>
      <c r="E56" t="s">
        <v>1</v>
      </c>
    </row>
    <row r="57" spans="1:5" x14ac:dyDescent="0.25">
      <c r="A57" t="s">
        <v>36</v>
      </c>
      <c r="B57" t="s">
        <v>3</v>
      </c>
      <c r="D57" t="s">
        <v>1177</v>
      </c>
      <c r="E57" t="s">
        <v>1</v>
      </c>
    </row>
    <row r="58" spans="1:5" x14ac:dyDescent="0.25">
      <c r="A58" t="s">
        <v>1230</v>
      </c>
      <c r="B58" t="s">
        <v>3</v>
      </c>
      <c r="D58" t="s">
        <v>407</v>
      </c>
      <c r="E58" t="s">
        <v>1</v>
      </c>
    </row>
    <row r="59" spans="1:5" x14ac:dyDescent="0.25">
      <c r="A59" t="s">
        <v>403</v>
      </c>
      <c r="B59" t="s">
        <v>3</v>
      </c>
      <c r="D59" t="s">
        <v>407</v>
      </c>
      <c r="E59" t="s">
        <v>1</v>
      </c>
    </row>
    <row r="60" spans="1:5" x14ac:dyDescent="0.25">
      <c r="A60" t="s">
        <v>403</v>
      </c>
      <c r="B60" t="s">
        <v>3</v>
      </c>
      <c r="D60" t="s">
        <v>407</v>
      </c>
      <c r="E60" t="s">
        <v>1</v>
      </c>
    </row>
    <row r="61" spans="1:5" x14ac:dyDescent="0.25">
      <c r="A61" t="s">
        <v>403</v>
      </c>
      <c r="B61" t="s">
        <v>3</v>
      </c>
      <c r="D61" t="s">
        <v>407</v>
      </c>
      <c r="E61" t="s">
        <v>1</v>
      </c>
    </row>
    <row r="62" spans="1:5" x14ac:dyDescent="0.25">
      <c r="A62" t="s">
        <v>403</v>
      </c>
      <c r="B62" t="s">
        <v>3</v>
      </c>
      <c r="D62" t="s">
        <v>407</v>
      </c>
      <c r="E62" t="s">
        <v>1</v>
      </c>
    </row>
    <row r="63" spans="1:5" x14ac:dyDescent="0.25">
      <c r="A63" t="s">
        <v>403</v>
      </c>
      <c r="B63" t="s">
        <v>3</v>
      </c>
      <c r="D63" t="s">
        <v>1199</v>
      </c>
      <c r="E63" t="s">
        <v>1</v>
      </c>
    </row>
    <row r="64" spans="1:5" x14ac:dyDescent="0.25">
      <c r="A64" t="s">
        <v>403</v>
      </c>
      <c r="B64" t="s">
        <v>3</v>
      </c>
      <c r="D64" t="s">
        <v>63</v>
      </c>
      <c r="E64" t="s">
        <v>1</v>
      </c>
    </row>
    <row r="65" spans="1:5" x14ac:dyDescent="0.25">
      <c r="A65" t="s">
        <v>282</v>
      </c>
      <c r="B65" t="s">
        <v>3</v>
      </c>
      <c r="D65" t="s">
        <v>1584</v>
      </c>
      <c r="E65" t="s">
        <v>1</v>
      </c>
    </row>
    <row r="66" spans="1:5" x14ac:dyDescent="0.25">
      <c r="A66" t="s">
        <v>282</v>
      </c>
      <c r="B66" t="s">
        <v>3</v>
      </c>
      <c r="D66" t="s">
        <v>458</v>
      </c>
      <c r="E66" t="s">
        <v>1</v>
      </c>
    </row>
    <row r="67" spans="1:5" x14ac:dyDescent="0.25">
      <c r="A67" t="s">
        <v>282</v>
      </c>
      <c r="B67" t="s">
        <v>3</v>
      </c>
      <c r="D67" t="s">
        <v>907</v>
      </c>
      <c r="E67" t="s">
        <v>1</v>
      </c>
    </row>
    <row r="68" spans="1:5" x14ac:dyDescent="0.25">
      <c r="A68" t="s">
        <v>1745</v>
      </c>
      <c r="B68" t="s">
        <v>3</v>
      </c>
      <c r="D68" t="s">
        <v>137</v>
      </c>
      <c r="E68" t="s">
        <v>1</v>
      </c>
    </row>
    <row r="69" spans="1:5" x14ac:dyDescent="0.25">
      <c r="A69" t="s">
        <v>1270</v>
      </c>
      <c r="B69" t="s">
        <v>3</v>
      </c>
      <c r="D69" t="s">
        <v>137</v>
      </c>
      <c r="E69" t="s">
        <v>1</v>
      </c>
    </row>
    <row r="70" spans="1:5" x14ac:dyDescent="0.25">
      <c r="A70" t="s">
        <v>1270</v>
      </c>
      <c r="B70" t="s">
        <v>3</v>
      </c>
      <c r="D70" t="s">
        <v>1822</v>
      </c>
      <c r="E70" t="s">
        <v>1</v>
      </c>
    </row>
    <row r="71" spans="1:5" x14ac:dyDescent="0.25">
      <c r="A71" t="s">
        <v>1411</v>
      </c>
      <c r="B71" t="s">
        <v>3</v>
      </c>
      <c r="D71" t="s">
        <v>1235</v>
      </c>
      <c r="E71" t="s">
        <v>1</v>
      </c>
    </row>
    <row r="72" spans="1:5" x14ac:dyDescent="0.25">
      <c r="A72" t="s">
        <v>350</v>
      </c>
      <c r="B72" t="s">
        <v>3</v>
      </c>
      <c r="D72" t="s">
        <v>1804</v>
      </c>
      <c r="E72" t="s">
        <v>1</v>
      </c>
    </row>
    <row r="73" spans="1:5" x14ac:dyDescent="0.25">
      <c r="A73" t="s">
        <v>1442</v>
      </c>
      <c r="B73" t="s">
        <v>3</v>
      </c>
      <c r="D73" t="s">
        <v>1180</v>
      </c>
      <c r="E73" t="s">
        <v>1</v>
      </c>
    </row>
    <row r="74" spans="1:5" x14ac:dyDescent="0.25">
      <c r="A74" t="s">
        <v>304</v>
      </c>
      <c r="B74" t="s">
        <v>3</v>
      </c>
      <c r="D74" t="s">
        <v>712</v>
      </c>
      <c r="E74" t="s">
        <v>1</v>
      </c>
    </row>
    <row r="75" spans="1:5" x14ac:dyDescent="0.25">
      <c r="A75" t="s">
        <v>1331</v>
      </c>
      <c r="B75" t="s">
        <v>3</v>
      </c>
      <c r="D75" t="s">
        <v>712</v>
      </c>
      <c r="E75" t="s">
        <v>1</v>
      </c>
    </row>
    <row r="76" spans="1:5" x14ac:dyDescent="0.25">
      <c r="A76" t="s">
        <v>860</v>
      </c>
      <c r="B76" t="s">
        <v>3</v>
      </c>
      <c r="D76" t="s">
        <v>1293</v>
      </c>
      <c r="E76" t="s">
        <v>1</v>
      </c>
    </row>
    <row r="77" spans="1:5" x14ac:dyDescent="0.25">
      <c r="A77" t="s">
        <v>1361</v>
      </c>
      <c r="B77" t="s">
        <v>3</v>
      </c>
      <c r="D77" t="s">
        <v>1760</v>
      </c>
      <c r="E77" t="s">
        <v>1</v>
      </c>
    </row>
    <row r="78" spans="1:5" x14ac:dyDescent="0.25">
      <c r="A78" t="s">
        <v>1553</v>
      </c>
      <c r="B78" t="s">
        <v>3</v>
      </c>
      <c r="D78" t="s">
        <v>726</v>
      </c>
      <c r="E78" t="s">
        <v>1</v>
      </c>
    </row>
    <row r="79" spans="1:5" x14ac:dyDescent="0.25">
      <c r="A79" t="s">
        <v>1695</v>
      </c>
      <c r="B79" t="s">
        <v>3</v>
      </c>
      <c r="D79" t="s">
        <v>152</v>
      </c>
      <c r="E79" t="s">
        <v>1</v>
      </c>
    </row>
    <row r="80" spans="1:5" x14ac:dyDescent="0.25">
      <c r="A80" t="s">
        <v>822</v>
      </c>
      <c r="B80" t="s">
        <v>3</v>
      </c>
      <c r="D80" t="s">
        <v>1448</v>
      </c>
      <c r="E80" t="s">
        <v>1</v>
      </c>
    </row>
    <row r="81" spans="1:5" x14ac:dyDescent="0.25">
      <c r="A81" t="s">
        <v>1783</v>
      </c>
      <c r="B81" t="s">
        <v>3</v>
      </c>
      <c r="D81" t="s">
        <v>1856</v>
      </c>
      <c r="E81" t="s">
        <v>1</v>
      </c>
    </row>
    <row r="82" spans="1:5" x14ac:dyDescent="0.25">
      <c r="A82" t="s">
        <v>1701</v>
      </c>
      <c r="B82" t="s">
        <v>3</v>
      </c>
      <c r="D82" t="s">
        <v>719</v>
      </c>
      <c r="E82" t="s">
        <v>1</v>
      </c>
    </row>
    <row r="83" spans="1:5" x14ac:dyDescent="0.25">
      <c r="A83" t="s">
        <v>1532</v>
      </c>
      <c r="B83" t="s">
        <v>3</v>
      </c>
      <c r="D83" t="s">
        <v>719</v>
      </c>
      <c r="E83" t="s">
        <v>1</v>
      </c>
    </row>
    <row r="84" spans="1:5" x14ac:dyDescent="0.25">
      <c r="A84" t="s">
        <v>1900</v>
      </c>
      <c r="B84" t="s">
        <v>3</v>
      </c>
      <c r="D84" t="s">
        <v>719</v>
      </c>
      <c r="E84" t="s">
        <v>1</v>
      </c>
    </row>
    <row r="85" spans="1:5" x14ac:dyDescent="0.25">
      <c r="A85" t="s">
        <v>893</v>
      </c>
      <c r="B85" t="s">
        <v>3</v>
      </c>
      <c r="D85" t="s">
        <v>719</v>
      </c>
      <c r="E85" t="s">
        <v>1</v>
      </c>
    </row>
    <row r="86" spans="1:5" x14ac:dyDescent="0.25">
      <c r="A86" t="s">
        <v>1527</v>
      </c>
      <c r="B86" t="s">
        <v>3</v>
      </c>
      <c r="D86" t="s">
        <v>719</v>
      </c>
      <c r="E86" t="s">
        <v>1</v>
      </c>
    </row>
    <row r="87" spans="1:5" x14ac:dyDescent="0.25">
      <c r="A87" t="s">
        <v>1210</v>
      </c>
      <c r="B87" t="s">
        <v>3</v>
      </c>
      <c r="D87" t="s">
        <v>1790</v>
      </c>
      <c r="E87" t="s">
        <v>1</v>
      </c>
    </row>
    <row r="88" spans="1:5" x14ac:dyDescent="0.25">
      <c r="A88" t="s">
        <v>103</v>
      </c>
      <c r="B88" t="s">
        <v>3</v>
      </c>
      <c r="D88" t="s">
        <v>785</v>
      </c>
      <c r="E88" t="s">
        <v>1</v>
      </c>
    </row>
    <row r="89" spans="1:5" x14ac:dyDescent="0.25">
      <c r="A89" t="s">
        <v>488</v>
      </c>
      <c r="B89" t="s">
        <v>3</v>
      </c>
      <c r="D89" t="s">
        <v>785</v>
      </c>
      <c r="E89" t="s">
        <v>1</v>
      </c>
    </row>
    <row r="90" spans="1:5" x14ac:dyDescent="0.25">
      <c r="A90" t="s">
        <v>909</v>
      </c>
      <c r="B90" t="s">
        <v>3</v>
      </c>
      <c r="D90" t="s">
        <v>785</v>
      </c>
      <c r="E90" t="s">
        <v>1</v>
      </c>
    </row>
    <row r="91" spans="1:5" x14ac:dyDescent="0.25">
      <c r="A91" t="s">
        <v>742</v>
      </c>
      <c r="B91" t="s">
        <v>3</v>
      </c>
      <c r="D91" t="s">
        <v>785</v>
      </c>
      <c r="E91" t="s">
        <v>1</v>
      </c>
    </row>
    <row r="92" spans="1:5" x14ac:dyDescent="0.25">
      <c r="A92" t="s">
        <v>742</v>
      </c>
      <c r="B92" t="s">
        <v>3</v>
      </c>
      <c r="D92" t="s">
        <v>945</v>
      </c>
      <c r="E92" t="s">
        <v>1</v>
      </c>
    </row>
    <row r="93" spans="1:5" x14ac:dyDescent="0.25">
      <c r="A93" t="s">
        <v>793</v>
      </c>
      <c r="B93" t="s">
        <v>3</v>
      </c>
      <c r="D93" t="s">
        <v>945</v>
      </c>
      <c r="E93" t="s">
        <v>1</v>
      </c>
    </row>
    <row r="94" spans="1:5" x14ac:dyDescent="0.25">
      <c r="A94" t="s">
        <v>1307</v>
      </c>
      <c r="B94" t="s">
        <v>3</v>
      </c>
      <c r="D94" t="s">
        <v>945</v>
      </c>
      <c r="E94" t="s">
        <v>1</v>
      </c>
    </row>
    <row r="95" spans="1:5" x14ac:dyDescent="0.25">
      <c r="A95" t="s">
        <v>274</v>
      </c>
      <c r="B95" t="s">
        <v>3</v>
      </c>
      <c r="D95" t="s">
        <v>945</v>
      </c>
      <c r="E95" t="s">
        <v>1</v>
      </c>
    </row>
    <row r="96" spans="1:5" x14ac:dyDescent="0.25">
      <c r="A96" t="s">
        <v>274</v>
      </c>
      <c r="B96" t="s">
        <v>3</v>
      </c>
      <c r="D96" t="s">
        <v>945</v>
      </c>
      <c r="E96" t="s">
        <v>1</v>
      </c>
    </row>
    <row r="97" spans="1:5" x14ac:dyDescent="0.25">
      <c r="A97" t="s">
        <v>274</v>
      </c>
      <c r="B97" t="s">
        <v>3</v>
      </c>
      <c r="D97" t="s">
        <v>996</v>
      </c>
      <c r="E97" t="s">
        <v>1</v>
      </c>
    </row>
    <row r="98" spans="1:5" x14ac:dyDescent="0.25">
      <c r="A98" t="s">
        <v>1015</v>
      </c>
      <c r="B98" t="s">
        <v>3</v>
      </c>
      <c r="D98" t="s">
        <v>1030</v>
      </c>
      <c r="E98" t="s">
        <v>1</v>
      </c>
    </row>
    <row r="99" spans="1:5" x14ac:dyDescent="0.25">
      <c r="A99" t="s">
        <v>1232</v>
      </c>
      <c r="B99" t="s">
        <v>3</v>
      </c>
      <c r="D99" t="s">
        <v>1308</v>
      </c>
      <c r="E99" t="s">
        <v>1</v>
      </c>
    </row>
    <row r="100" spans="1:5" x14ac:dyDescent="0.25">
      <c r="A100" t="s">
        <v>1232</v>
      </c>
      <c r="B100" t="s">
        <v>3</v>
      </c>
      <c r="D100" t="s">
        <v>343</v>
      </c>
      <c r="E100" t="s">
        <v>1</v>
      </c>
    </row>
    <row r="101" spans="1:5" x14ac:dyDescent="0.25">
      <c r="A101" t="s">
        <v>993</v>
      </c>
      <c r="B101" t="s">
        <v>3</v>
      </c>
      <c r="D101" t="s">
        <v>1200</v>
      </c>
      <c r="E101" t="s">
        <v>1</v>
      </c>
    </row>
    <row r="102" spans="1:5" x14ac:dyDescent="0.25">
      <c r="A102" t="s">
        <v>229</v>
      </c>
      <c r="B102" t="s">
        <v>3</v>
      </c>
      <c r="D102" t="s">
        <v>13</v>
      </c>
      <c r="E102" t="s">
        <v>1</v>
      </c>
    </row>
    <row r="103" spans="1:5" x14ac:dyDescent="0.25">
      <c r="A103" t="s">
        <v>229</v>
      </c>
      <c r="B103" t="s">
        <v>3</v>
      </c>
      <c r="D103" t="s">
        <v>881</v>
      </c>
      <c r="E103" t="s">
        <v>1</v>
      </c>
    </row>
    <row r="104" spans="1:5" x14ac:dyDescent="0.25">
      <c r="A104" t="s">
        <v>229</v>
      </c>
      <c r="B104" t="s">
        <v>3</v>
      </c>
      <c r="D104" t="s">
        <v>881</v>
      </c>
      <c r="E104" t="s">
        <v>1</v>
      </c>
    </row>
    <row r="105" spans="1:5" x14ac:dyDescent="0.25">
      <c r="A105" t="s">
        <v>229</v>
      </c>
      <c r="B105" t="s">
        <v>3</v>
      </c>
      <c r="D105" t="s">
        <v>881</v>
      </c>
      <c r="E105" t="s">
        <v>1</v>
      </c>
    </row>
    <row r="106" spans="1:5" x14ac:dyDescent="0.25">
      <c r="A106" t="s">
        <v>229</v>
      </c>
      <c r="B106" t="s">
        <v>3</v>
      </c>
      <c r="D106" t="s">
        <v>801</v>
      </c>
      <c r="E106" t="s">
        <v>1</v>
      </c>
    </row>
    <row r="107" spans="1:5" x14ac:dyDescent="0.25">
      <c r="A107" t="s">
        <v>229</v>
      </c>
      <c r="B107" t="s">
        <v>3</v>
      </c>
      <c r="D107" t="s">
        <v>199</v>
      </c>
      <c r="E107" t="s">
        <v>1</v>
      </c>
    </row>
    <row r="108" spans="1:5" x14ac:dyDescent="0.25">
      <c r="A108" t="s">
        <v>229</v>
      </c>
      <c r="B108" t="s">
        <v>3</v>
      </c>
      <c r="D108" t="s">
        <v>199</v>
      </c>
      <c r="E108" t="s">
        <v>1</v>
      </c>
    </row>
    <row r="109" spans="1:5" x14ac:dyDescent="0.25">
      <c r="A109" t="s">
        <v>229</v>
      </c>
      <c r="B109" t="s">
        <v>3</v>
      </c>
      <c r="D109" t="s">
        <v>42</v>
      </c>
      <c r="E109" t="s">
        <v>1</v>
      </c>
    </row>
    <row r="110" spans="1:5" x14ac:dyDescent="0.25">
      <c r="A110" t="s">
        <v>229</v>
      </c>
      <c r="B110" t="s">
        <v>3</v>
      </c>
      <c r="D110" t="s">
        <v>42</v>
      </c>
      <c r="E110" t="s">
        <v>1</v>
      </c>
    </row>
    <row r="111" spans="1:5" x14ac:dyDescent="0.25">
      <c r="A111" t="s">
        <v>1913</v>
      </c>
      <c r="B111" t="s">
        <v>3</v>
      </c>
      <c r="D111" t="s">
        <v>42</v>
      </c>
      <c r="E111" t="s">
        <v>1</v>
      </c>
    </row>
    <row r="112" spans="1:5" x14ac:dyDescent="0.25">
      <c r="A112" t="s">
        <v>444</v>
      </c>
      <c r="B112" t="s">
        <v>3</v>
      </c>
      <c r="D112" t="s">
        <v>42</v>
      </c>
      <c r="E112" t="s">
        <v>1</v>
      </c>
    </row>
    <row r="113" spans="1:5" x14ac:dyDescent="0.25">
      <c r="A113" t="s">
        <v>444</v>
      </c>
      <c r="B113" t="s">
        <v>3</v>
      </c>
      <c r="D113" t="s">
        <v>106</v>
      </c>
      <c r="E113" t="s">
        <v>1</v>
      </c>
    </row>
    <row r="114" spans="1:5" x14ac:dyDescent="0.25">
      <c r="A114" t="s">
        <v>1296</v>
      </c>
      <c r="B114" t="s">
        <v>3</v>
      </c>
      <c r="D114" t="s">
        <v>687</v>
      </c>
      <c r="E114" t="s">
        <v>1</v>
      </c>
    </row>
    <row r="115" spans="1:5" x14ac:dyDescent="0.25">
      <c r="A115" t="s">
        <v>337</v>
      </c>
      <c r="B115" t="s">
        <v>3</v>
      </c>
      <c r="D115" t="s">
        <v>687</v>
      </c>
      <c r="E115" t="s">
        <v>1</v>
      </c>
    </row>
    <row r="116" spans="1:5" x14ac:dyDescent="0.25">
      <c r="A116" t="s">
        <v>337</v>
      </c>
      <c r="B116" t="s">
        <v>3</v>
      </c>
      <c r="D116" t="s">
        <v>687</v>
      </c>
      <c r="E116" t="s">
        <v>1</v>
      </c>
    </row>
    <row r="117" spans="1:5" x14ac:dyDescent="0.25">
      <c r="A117" t="s">
        <v>337</v>
      </c>
      <c r="B117" t="s">
        <v>3</v>
      </c>
      <c r="D117" t="s">
        <v>687</v>
      </c>
      <c r="E117" t="s">
        <v>1</v>
      </c>
    </row>
    <row r="118" spans="1:5" x14ac:dyDescent="0.25">
      <c r="A118" t="s">
        <v>337</v>
      </c>
      <c r="B118" t="s">
        <v>3</v>
      </c>
      <c r="D118" t="s">
        <v>297</v>
      </c>
      <c r="E118" t="s">
        <v>1</v>
      </c>
    </row>
    <row r="119" spans="1:5" x14ac:dyDescent="0.25">
      <c r="A119" t="s">
        <v>1256</v>
      </c>
      <c r="B119" t="s">
        <v>3</v>
      </c>
      <c r="D119" t="s">
        <v>297</v>
      </c>
      <c r="E119" t="s">
        <v>1</v>
      </c>
    </row>
    <row r="120" spans="1:5" x14ac:dyDescent="0.25">
      <c r="A120" t="s">
        <v>824</v>
      </c>
      <c r="B120" t="s">
        <v>3</v>
      </c>
      <c r="D120" t="s">
        <v>297</v>
      </c>
      <c r="E120" t="s">
        <v>1</v>
      </c>
    </row>
    <row r="121" spans="1:5" x14ac:dyDescent="0.25">
      <c r="A121" t="s">
        <v>1367</v>
      </c>
      <c r="B121" t="s">
        <v>3</v>
      </c>
      <c r="D121" t="s">
        <v>297</v>
      </c>
      <c r="E121" t="s">
        <v>1</v>
      </c>
    </row>
    <row r="122" spans="1:5" x14ac:dyDescent="0.25">
      <c r="A122" t="s">
        <v>238</v>
      </c>
      <c r="B122" t="s">
        <v>3</v>
      </c>
      <c r="D122" t="s">
        <v>297</v>
      </c>
      <c r="E122" t="s">
        <v>1</v>
      </c>
    </row>
    <row r="123" spans="1:5" x14ac:dyDescent="0.25">
      <c r="A123" t="s">
        <v>238</v>
      </c>
      <c r="B123" t="s">
        <v>3</v>
      </c>
      <c r="D123" t="s">
        <v>297</v>
      </c>
      <c r="E123" t="s">
        <v>1</v>
      </c>
    </row>
    <row r="124" spans="1:5" x14ac:dyDescent="0.25">
      <c r="A124" t="s">
        <v>1076</v>
      </c>
      <c r="B124" t="s">
        <v>3</v>
      </c>
      <c r="D124" t="s">
        <v>297</v>
      </c>
      <c r="E124" t="s">
        <v>1</v>
      </c>
    </row>
    <row r="125" spans="1:5" x14ac:dyDescent="0.25">
      <c r="A125" t="s">
        <v>1489</v>
      </c>
      <c r="B125" t="s">
        <v>3</v>
      </c>
      <c r="D125" t="s">
        <v>297</v>
      </c>
      <c r="E125" t="s">
        <v>1</v>
      </c>
    </row>
    <row r="126" spans="1:5" x14ac:dyDescent="0.25">
      <c r="A126" t="s">
        <v>1481</v>
      </c>
      <c r="B126" t="s">
        <v>3</v>
      </c>
      <c r="D126" t="s">
        <v>297</v>
      </c>
      <c r="E126" t="s">
        <v>1</v>
      </c>
    </row>
    <row r="127" spans="1:5" x14ac:dyDescent="0.25">
      <c r="A127" t="s">
        <v>1877</v>
      </c>
      <c r="B127" t="s">
        <v>3</v>
      </c>
      <c r="D127" t="s">
        <v>297</v>
      </c>
      <c r="E127" t="s">
        <v>1</v>
      </c>
    </row>
    <row r="128" spans="1:5" x14ac:dyDescent="0.25">
      <c r="A128" t="s">
        <v>1216</v>
      </c>
      <c r="B128" t="s">
        <v>3</v>
      </c>
      <c r="D128" t="s">
        <v>297</v>
      </c>
      <c r="E128" t="s">
        <v>1</v>
      </c>
    </row>
    <row r="129" spans="1:5" x14ac:dyDescent="0.25">
      <c r="A129" t="s">
        <v>1216</v>
      </c>
      <c r="B129" t="s">
        <v>3</v>
      </c>
      <c r="D129" t="s">
        <v>297</v>
      </c>
      <c r="E129" t="s">
        <v>1</v>
      </c>
    </row>
    <row r="130" spans="1:5" x14ac:dyDescent="0.25">
      <c r="A130" t="s">
        <v>1216</v>
      </c>
      <c r="B130" t="s">
        <v>3</v>
      </c>
      <c r="D130" t="s">
        <v>297</v>
      </c>
      <c r="E130" t="s">
        <v>1</v>
      </c>
    </row>
    <row r="131" spans="1:5" x14ac:dyDescent="0.25">
      <c r="A131" t="s">
        <v>6</v>
      </c>
      <c r="B131" t="s">
        <v>3</v>
      </c>
      <c r="D131" t="s">
        <v>297</v>
      </c>
      <c r="E131" t="s">
        <v>1</v>
      </c>
    </row>
    <row r="132" spans="1:5" x14ac:dyDescent="0.25">
      <c r="A132" t="s">
        <v>6</v>
      </c>
      <c r="B132" t="s">
        <v>3</v>
      </c>
      <c r="D132" t="s">
        <v>297</v>
      </c>
      <c r="E132" t="s">
        <v>1</v>
      </c>
    </row>
    <row r="133" spans="1:5" x14ac:dyDescent="0.25">
      <c r="A133" t="s">
        <v>6</v>
      </c>
      <c r="B133" t="s">
        <v>3</v>
      </c>
      <c r="D133" t="s">
        <v>297</v>
      </c>
      <c r="E133" t="s">
        <v>1</v>
      </c>
    </row>
    <row r="134" spans="1:5" x14ac:dyDescent="0.25">
      <c r="A134" t="s">
        <v>1681</v>
      </c>
      <c r="B134" t="s">
        <v>3</v>
      </c>
      <c r="D134" t="s">
        <v>297</v>
      </c>
      <c r="E134" t="s">
        <v>1</v>
      </c>
    </row>
    <row r="135" spans="1:5" x14ac:dyDescent="0.25">
      <c r="A135" t="s">
        <v>1245</v>
      </c>
      <c r="B135" t="s">
        <v>3</v>
      </c>
      <c r="D135" t="s">
        <v>544</v>
      </c>
      <c r="E135" t="s">
        <v>1</v>
      </c>
    </row>
    <row r="136" spans="1:5" x14ac:dyDescent="0.25">
      <c r="A136" t="s">
        <v>171</v>
      </c>
      <c r="B136" t="s">
        <v>3</v>
      </c>
      <c r="D136" t="s">
        <v>544</v>
      </c>
      <c r="E136" t="s">
        <v>1</v>
      </c>
    </row>
    <row r="137" spans="1:5" x14ac:dyDescent="0.25">
      <c r="A137" t="s">
        <v>171</v>
      </c>
      <c r="B137" t="s">
        <v>3</v>
      </c>
      <c r="D137" t="s">
        <v>237</v>
      </c>
      <c r="E137" t="s">
        <v>1</v>
      </c>
    </row>
    <row r="138" spans="1:5" x14ac:dyDescent="0.25">
      <c r="A138" t="s">
        <v>171</v>
      </c>
      <c r="B138" t="s">
        <v>3</v>
      </c>
      <c r="D138" t="s">
        <v>300</v>
      </c>
      <c r="E138" t="s">
        <v>1</v>
      </c>
    </row>
    <row r="139" spans="1:5" x14ac:dyDescent="0.25">
      <c r="A139" t="s">
        <v>171</v>
      </c>
      <c r="B139" t="s">
        <v>3</v>
      </c>
      <c r="D139" t="s">
        <v>300</v>
      </c>
      <c r="E139" t="s">
        <v>1</v>
      </c>
    </row>
    <row r="140" spans="1:5" x14ac:dyDescent="0.25">
      <c r="A140" t="s">
        <v>171</v>
      </c>
      <c r="B140" t="s">
        <v>3</v>
      </c>
      <c r="D140" t="s">
        <v>300</v>
      </c>
      <c r="E140" t="s">
        <v>1</v>
      </c>
    </row>
    <row r="141" spans="1:5" x14ac:dyDescent="0.25">
      <c r="A141" t="s">
        <v>171</v>
      </c>
      <c r="B141" t="s">
        <v>3</v>
      </c>
      <c r="D141" t="s">
        <v>300</v>
      </c>
      <c r="E141" t="s">
        <v>1</v>
      </c>
    </row>
    <row r="142" spans="1:5" x14ac:dyDescent="0.25">
      <c r="A142" t="s">
        <v>171</v>
      </c>
      <c r="B142" t="s">
        <v>3</v>
      </c>
      <c r="D142" t="s">
        <v>300</v>
      </c>
      <c r="E142" t="s">
        <v>1</v>
      </c>
    </row>
    <row r="143" spans="1:5" x14ac:dyDescent="0.25">
      <c r="A143" t="s">
        <v>171</v>
      </c>
      <c r="B143" t="s">
        <v>3</v>
      </c>
      <c r="D143" t="s">
        <v>300</v>
      </c>
      <c r="E143" t="s">
        <v>1</v>
      </c>
    </row>
    <row r="144" spans="1:5" x14ac:dyDescent="0.25">
      <c r="A144" t="s">
        <v>171</v>
      </c>
      <c r="B144" t="s">
        <v>3</v>
      </c>
      <c r="D144" t="s">
        <v>1620</v>
      </c>
      <c r="E144" t="s">
        <v>1</v>
      </c>
    </row>
    <row r="145" spans="1:5" x14ac:dyDescent="0.25">
      <c r="A145" t="s">
        <v>171</v>
      </c>
      <c r="B145" t="s">
        <v>3</v>
      </c>
      <c r="D145" t="s">
        <v>875</v>
      </c>
      <c r="E145" t="s">
        <v>1</v>
      </c>
    </row>
    <row r="146" spans="1:5" x14ac:dyDescent="0.25">
      <c r="A146" t="s">
        <v>171</v>
      </c>
      <c r="B146" t="s">
        <v>3</v>
      </c>
      <c r="D146" t="s">
        <v>1694</v>
      </c>
      <c r="E146" t="s">
        <v>1</v>
      </c>
    </row>
    <row r="147" spans="1:5" x14ac:dyDescent="0.25">
      <c r="A147" t="s">
        <v>171</v>
      </c>
      <c r="B147" t="s">
        <v>3</v>
      </c>
      <c r="D147" t="s">
        <v>716</v>
      </c>
      <c r="E147" t="s">
        <v>1</v>
      </c>
    </row>
    <row r="148" spans="1:5" x14ac:dyDescent="0.25">
      <c r="A148" t="s">
        <v>171</v>
      </c>
      <c r="B148" t="s">
        <v>3</v>
      </c>
      <c r="D148" t="s">
        <v>348</v>
      </c>
      <c r="E148" t="s">
        <v>1</v>
      </c>
    </row>
    <row r="149" spans="1:5" x14ac:dyDescent="0.25">
      <c r="A149" t="s">
        <v>1438</v>
      </c>
      <c r="B149" t="s">
        <v>3</v>
      </c>
      <c r="D149" t="s">
        <v>328</v>
      </c>
      <c r="E149" t="s">
        <v>1</v>
      </c>
    </row>
    <row r="150" spans="1:5" x14ac:dyDescent="0.25">
      <c r="A150" t="s">
        <v>182</v>
      </c>
      <c r="B150" t="s">
        <v>3</v>
      </c>
      <c r="D150" t="s">
        <v>328</v>
      </c>
      <c r="E150" t="s">
        <v>1</v>
      </c>
    </row>
    <row r="151" spans="1:5" x14ac:dyDescent="0.25">
      <c r="A151" t="s">
        <v>182</v>
      </c>
      <c r="B151" t="s">
        <v>3</v>
      </c>
      <c r="D151" t="s">
        <v>328</v>
      </c>
      <c r="E151" t="s">
        <v>1</v>
      </c>
    </row>
    <row r="152" spans="1:5" x14ac:dyDescent="0.25">
      <c r="A152" t="s">
        <v>1446</v>
      </c>
      <c r="B152" t="s">
        <v>3</v>
      </c>
      <c r="D152" t="s">
        <v>328</v>
      </c>
      <c r="E152" t="s">
        <v>1</v>
      </c>
    </row>
    <row r="153" spans="1:5" x14ac:dyDescent="0.25">
      <c r="A153" t="s">
        <v>759</v>
      </c>
      <c r="B153" t="s">
        <v>3</v>
      </c>
      <c r="D153" t="s">
        <v>1818</v>
      </c>
      <c r="E153" t="s">
        <v>1</v>
      </c>
    </row>
    <row r="154" spans="1:5" x14ac:dyDescent="0.25">
      <c r="A154" t="s">
        <v>265</v>
      </c>
      <c r="B154" t="s">
        <v>3</v>
      </c>
      <c r="D154" t="s">
        <v>476</v>
      </c>
      <c r="E154" t="s">
        <v>1</v>
      </c>
    </row>
    <row r="155" spans="1:5" x14ac:dyDescent="0.25">
      <c r="A155" t="s">
        <v>265</v>
      </c>
      <c r="B155" t="s">
        <v>3</v>
      </c>
      <c r="D155" t="s">
        <v>476</v>
      </c>
      <c r="E155" t="s">
        <v>1</v>
      </c>
    </row>
    <row r="156" spans="1:5" x14ac:dyDescent="0.25">
      <c r="A156" t="s">
        <v>1075</v>
      </c>
      <c r="B156" t="s">
        <v>3</v>
      </c>
      <c r="D156" t="s">
        <v>476</v>
      </c>
      <c r="E156" t="s">
        <v>1</v>
      </c>
    </row>
    <row r="157" spans="1:5" x14ac:dyDescent="0.25">
      <c r="A157" t="s">
        <v>1737</v>
      </c>
      <c r="B157" t="s">
        <v>3</v>
      </c>
      <c r="D157" t="s">
        <v>476</v>
      </c>
      <c r="E157" t="s">
        <v>1</v>
      </c>
    </row>
    <row r="158" spans="1:5" x14ac:dyDescent="0.25">
      <c r="A158" t="s">
        <v>957</v>
      </c>
      <c r="B158" t="s">
        <v>3</v>
      </c>
      <c r="D158" t="s">
        <v>476</v>
      </c>
      <c r="E158" t="s">
        <v>1</v>
      </c>
    </row>
    <row r="159" spans="1:5" x14ac:dyDescent="0.25">
      <c r="A159" t="s">
        <v>957</v>
      </c>
      <c r="B159" t="s">
        <v>3</v>
      </c>
      <c r="D159" t="s">
        <v>151</v>
      </c>
      <c r="E159" t="s">
        <v>1</v>
      </c>
    </row>
    <row r="160" spans="1:5" x14ac:dyDescent="0.25">
      <c r="A160" t="s">
        <v>1743</v>
      </c>
      <c r="B160" t="s">
        <v>3</v>
      </c>
      <c r="D160" t="s">
        <v>151</v>
      </c>
      <c r="E160" t="s">
        <v>1</v>
      </c>
    </row>
    <row r="161" spans="1:5" x14ac:dyDescent="0.25">
      <c r="A161" t="s">
        <v>355</v>
      </c>
      <c r="B161" t="s">
        <v>3</v>
      </c>
      <c r="D161" t="s">
        <v>151</v>
      </c>
      <c r="E161" t="s">
        <v>1</v>
      </c>
    </row>
    <row r="162" spans="1:5" x14ac:dyDescent="0.25">
      <c r="A162" t="s">
        <v>1473</v>
      </c>
      <c r="B162" t="s">
        <v>3</v>
      </c>
      <c r="D162" t="s">
        <v>151</v>
      </c>
      <c r="E162" t="s">
        <v>1</v>
      </c>
    </row>
    <row r="163" spans="1:5" x14ac:dyDescent="0.25">
      <c r="A163" t="s">
        <v>1178</v>
      </c>
      <c r="B163" t="s">
        <v>3</v>
      </c>
      <c r="D163" t="s">
        <v>128</v>
      </c>
      <c r="E163" t="s">
        <v>1</v>
      </c>
    </row>
    <row r="164" spans="1:5" x14ac:dyDescent="0.25">
      <c r="A164" t="s">
        <v>333</v>
      </c>
      <c r="B164" t="s">
        <v>3</v>
      </c>
      <c r="D164" t="s">
        <v>1168</v>
      </c>
      <c r="E164" t="s">
        <v>1</v>
      </c>
    </row>
    <row r="165" spans="1:5" x14ac:dyDescent="0.25">
      <c r="A165" t="s">
        <v>254</v>
      </c>
      <c r="B165" t="s">
        <v>3</v>
      </c>
      <c r="D165" t="s">
        <v>571</v>
      </c>
      <c r="E165" t="s">
        <v>1</v>
      </c>
    </row>
    <row r="166" spans="1:5" x14ac:dyDescent="0.25">
      <c r="A166" t="s">
        <v>56</v>
      </c>
      <c r="B166" t="s">
        <v>3</v>
      </c>
      <c r="D166" t="s">
        <v>571</v>
      </c>
      <c r="E166" t="s">
        <v>1</v>
      </c>
    </row>
    <row r="167" spans="1:5" x14ac:dyDescent="0.25">
      <c r="A167" t="s">
        <v>408</v>
      </c>
      <c r="B167" t="s">
        <v>3</v>
      </c>
      <c r="D167" t="s">
        <v>571</v>
      </c>
      <c r="E167" t="s">
        <v>1</v>
      </c>
    </row>
    <row r="168" spans="1:5" x14ac:dyDescent="0.25">
      <c r="A168" t="s">
        <v>1350</v>
      </c>
      <c r="B168" t="s">
        <v>3</v>
      </c>
      <c r="D168" t="s">
        <v>1484</v>
      </c>
      <c r="E168" t="s">
        <v>1</v>
      </c>
    </row>
    <row r="169" spans="1:5" x14ac:dyDescent="0.25">
      <c r="A169" t="s">
        <v>706</v>
      </c>
      <c r="B169" t="s">
        <v>3</v>
      </c>
      <c r="D169" t="s">
        <v>1826</v>
      </c>
      <c r="E169" t="s">
        <v>1</v>
      </c>
    </row>
    <row r="170" spans="1:5" x14ac:dyDescent="0.25">
      <c r="A170" t="s">
        <v>706</v>
      </c>
      <c r="B170" t="s">
        <v>3</v>
      </c>
      <c r="D170" t="s">
        <v>191</v>
      </c>
      <c r="E170" t="s">
        <v>1</v>
      </c>
    </row>
    <row r="171" spans="1:5" x14ac:dyDescent="0.25">
      <c r="A171" t="s">
        <v>363</v>
      </c>
      <c r="B171" t="s">
        <v>3</v>
      </c>
      <c r="D171" t="s">
        <v>191</v>
      </c>
      <c r="E171" t="s">
        <v>1</v>
      </c>
    </row>
    <row r="172" spans="1:5" x14ac:dyDescent="0.25">
      <c r="A172" t="s">
        <v>1607</v>
      </c>
      <c r="B172" t="s">
        <v>3</v>
      </c>
      <c r="D172" t="s">
        <v>191</v>
      </c>
      <c r="E172" t="s">
        <v>1</v>
      </c>
    </row>
    <row r="173" spans="1:5" x14ac:dyDescent="0.25">
      <c r="A173" t="s">
        <v>1544</v>
      </c>
      <c r="B173" t="s">
        <v>3</v>
      </c>
      <c r="D173" t="s">
        <v>191</v>
      </c>
      <c r="E173" t="s">
        <v>1</v>
      </c>
    </row>
    <row r="174" spans="1:5" x14ac:dyDescent="0.25">
      <c r="A174" t="s">
        <v>549</v>
      </c>
      <c r="B174" t="s">
        <v>3</v>
      </c>
      <c r="D174" t="s">
        <v>191</v>
      </c>
      <c r="E174" t="s">
        <v>1</v>
      </c>
    </row>
    <row r="175" spans="1:5" x14ac:dyDescent="0.25">
      <c r="A175" t="s">
        <v>397</v>
      </c>
      <c r="B175" t="s">
        <v>3</v>
      </c>
      <c r="D175" t="s">
        <v>191</v>
      </c>
      <c r="E175" t="s">
        <v>1</v>
      </c>
    </row>
    <row r="176" spans="1:5" x14ac:dyDescent="0.25">
      <c r="A176" t="s">
        <v>1451</v>
      </c>
      <c r="B176" t="s">
        <v>3</v>
      </c>
      <c r="D176" t="s">
        <v>191</v>
      </c>
      <c r="E176" t="s">
        <v>1</v>
      </c>
    </row>
    <row r="177" spans="1:5" x14ac:dyDescent="0.25">
      <c r="A177" t="s">
        <v>399</v>
      </c>
      <c r="B177" t="s">
        <v>3</v>
      </c>
      <c r="D177" t="s">
        <v>191</v>
      </c>
      <c r="E177" t="s">
        <v>1</v>
      </c>
    </row>
    <row r="178" spans="1:5" x14ac:dyDescent="0.25">
      <c r="A178" t="s">
        <v>399</v>
      </c>
      <c r="B178" t="s">
        <v>3</v>
      </c>
      <c r="D178" t="s">
        <v>1704</v>
      </c>
      <c r="E178" t="s">
        <v>1</v>
      </c>
    </row>
    <row r="179" spans="1:5" x14ac:dyDescent="0.25">
      <c r="A179" t="s">
        <v>399</v>
      </c>
      <c r="B179" t="s">
        <v>3</v>
      </c>
      <c r="D179" t="s">
        <v>743</v>
      </c>
      <c r="E179" t="s">
        <v>1</v>
      </c>
    </row>
    <row r="180" spans="1:5" x14ac:dyDescent="0.25">
      <c r="A180" t="s">
        <v>399</v>
      </c>
      <c r="B180" t="s">
        <v>3</v>
      </c>
      <c r="D180" t="s">
        <v>782</v>
      </c>
      <c r="E180" t="s">
        <v>1</v>
      </c>
    </row>
    <row r="181" spans="1:5" x14ac:dyDescent="0.25">
      <c r="A181" t="s">
        <v>1582</v>
      </c>
      <c r="B181" t="s">
        <v>3</v>
      </c>
      <c r="D181" t="s">
        <v>1213</v>
      </c>
      <c r="E181" t="s">
        <v>1</v>
      </c>
    </row>
    <row r="182" spans="1:5" x14ac:dyDescent="0.25">
      <c r="A182" t="s">
        <v>554</v>
      </c>
      <c r="B182" t="s">
        <v>3</v>
      </c>
      <c r="D182" t="s">
        <v>1587</v>
      </c>
      <c r="E182" t="s">
        <v>1</v>
      </c>
    </row>
    <row r="183" spans="1:5" x14ac:dyDescent="0.25">
      <c r="A183" t="s">
        <v>1023</v>
      </c>
      <c r="B183" t="s">
        <v>3</v>
      </c>
      <c r="D183" t="s">
        <v>1587</v>
      </c>
      <c r="E183" t="s">
        <v>1</v>
      </c>
    </row>
    <row r="184" spans="1:5" x14ac:dyDescent="0.25">
      <c r="A184" t="s">
        <v>1023</v>
      </c>
      <c r="B184" t="s">
        <v>3</v>
      </c>
      <c r="D184" t="s">
        <v>1000</v>
      </c>
      <c r="E184" t="s">
        <v>1</v>
      </c>
    </row>
    <row r="185" spans="1:5" x14ac:dyDescent="0.25">
      <c r="A185" t="s">
        <v>1023</v>
      </c>
      <c r="B185" t="s">
        <v>3</v>
      </c>
      <c r="D185" t="s">
        <v>1052</v>
      </c>
      <c r="E185" t="s">
        <v>1</v>
      </c>
    </row>
    <row r="186" spans="1:5" x14ac:dyDescent="0.25">
      <c r="A186" t="s">
        <v>1863</v>
      </c>
      <c r="B186" t="s">
        <v>3</v>
      </c>
      <c r="D186" t="s">
        <v>202</v>
      </c>
      <c r="E186" t="s">
        <v>1</v>
      </c>
    </row>
    <row r="187" spans="1:5" x14ac:dyDescent="0.25">
      <c r="A187" t="s">
        <v>1924</v>
      </c>
      <c r="B187" t="s">
        <v>3</v>
      </c>
      <c r="D187" t="s">
        <v>1242</v>
      </c>
      <c r="E187" t="s">
        <v>1</v>
      </c>
    </row>
    <row r="188" spans="1:5" x14ac:dyDescent="0.25">
      <c r="A188" t="s">
        <v>1513</v>
      </c>
      <c r="B188" t="s">
        <v>3</v>
      </c>
      <c r="D188" t="s">
        <v>1867</v>
      </c>
      <c r="E188" t="s">
        <v>1</v>
      </c>
    </row>
    <row r="189" spans="1:5" x14ac:dyDescent="0.25">
      <c r="A189" t="s">
        <v>1761</v>
      </c>
      <c r="B189" t="s">
        <v>3</v>
      </c>
      <c r="D189" t="s">
        <v>1496</v>
      </c>
      <c r="E189" t="s">
        <v>1</v>
      </c>
    </row>
    <row r="190" spans="1:5" x14ac:dyDescent="0.25">
      <c r="A190" t="s">
        <v>747</v>
      </c>
      <c r="B190" t="s">
        <v>3</v>
      </c>
      <c r="D190" t="s">
        <v>1780</v>
      </c>
      <c r="E190" t="s">
        <v>1</v>
      </c>
    </row>
    <row r="191" spans="1:5" x14ac:dyDescent="0.25">
      <c r="A191" t="s">
        <v>1152</v>
      </c>
      <c r="B191" t="s">
        <v>3</v>
      </c>
      <c r="D191" t="s">
        <v>1414</v>
      </c>
      <c r="E191" t="s">
        <v>1</v>
      </c>
    </row>
    <row r="192" spans="1:5" x14ac:dyDescent="0.25">
      <c r="A192" t="s">
        <v>433</v>
      </c>
      <c r="B192" t="s">
        <v>3</v>
      </c>
      <c r="D192" t="s">
        <v>951</v>
      </c>
      <c r="E192" t="s">
        <v>1</v>
      </c>
    </row>
    <row r="193" spans="1:5" x14ac:dyDescent="0.25">
      <c r="A193" t="s">
        <v>2</v>
      </c>
      <c r="B193" t="s">
        <v>3</v>
      </c>
      <c r="D193" t="s">
        <v>201</v>
      </c>
      <c r="E193" t="s">
        <v>1</v>
      </c>
    </row>
    <row r="194" spans="1:5" x14ac:dyDescent="0.25">
      <c r="A194" t="s">
        <v>883</v>
      </c>
      <c r="B194" t="s">
        <v>3</v>
      </c>
      <c r="D194" t="s">
        <v>425</v>
      </c>
      <c r="E194" t="s">
        <v>1</v>
      </c>
    </row>
    <row r="195" spans="1:5" x14ac:dyDescent="0.25">
      <c r="A195" t="s">
        <v>816</v>
      </c>
      <c r="B195" t="s">
        <v>3</v>
      </c>
      <c r="D195" t="s">
        <v>425</v>
      </c>
      <c r="E195" t="s">
        <v>1</v>
      </c>
    </row>
    <row r="196" spans="1:5" x14ac:dyDescent="0.25">
      <c r="A196" t="s">
        <v>816</v>
      </c>
      <c r="B196" t="s">
        <v>3</v>
      </c>
      <c r="D196" t="s">
        <v>425</v>
      </c>
      <c r="E196" t="s">
        <v>1</v>
      </c>
    </row>
    <row r="197" spans="1:5" x14ac:dyDescent="0.25">
      <c r="A197" t="s">
        <v>1012</v>
      </c>
      <c r="B197" t="s">
        <v>3</v>
      </c>
      <c r="D197" t="s">
        <v>1400</v>
      </c>
      <c r="E197" t="s">
        <v>1</v>
      </c>
    </row>
    <row r="198" spans="1:5" x14ac:dyDescent="0.25">
      <c r="A198" t="s">
        <v>980</v>
      </c>
      <c r="B198" t="s">
        <v>3</v>
      </c>
      <c r="D198" t="s">
        <v>894</v>
      </c>
      <c r="E198" t="s">
        <v>1</v>
      </c>
    </row>
    <row r="199" spans="1:5" x14ac:dyDescent="0.25">
      <c r="A199" t="s">
        <v>1115</v>
      </c>
      <c r="B199" t="s">
        <v>3</v>
      </c>
      <c r="D199" t="s">
        <v>946</v>
      </c>
      <c r="E199" t="s">
        <v>1</v>
      </c>
    </row>
    <row r="200" spans="1:5" x14ac:dyDescent="0.25">
      <c r="A200" t="s">
        <v>934</v>
      </c>
      <c r="B200" t="s">
        <v>3</v>
      </c>
      <c r="D200" t="s">
        <v>216</v>
      </c>
      <c r="E200" t="s">
        <v>1</v>
      </c>
    </row>
    <row r="201" spans="1:5" x14ac:dyDescent="0.25">
      <c r="A201" t="s">
        <v>934</v>
      </c>
      <c r="B201" t="s">
        <v>3</v>
      </c>
      <c r="D201" t="s">
        <v>216</v>
      </c>
      <c r="E201" t="s">
        <v>1</v>
      </c>
    </row>
    <row r="202" spans="1:5" x14ac:dyDescent="0.25">
      <c r="A202" t="s">
        <v>934</v>
      </c>
      <c r="B202" t="s">
        <v>3</v>
      </c>
      <c r="D202" t="s">
        <v>216</v>
      </c>
      <c r="E202" t="s">
        <v>1</v>
      </c>
    </row>
    <row r="203" spans="1:5" x14ac:dyDescent="0.25">
      <c r="A203" t="s">
        <v>934</v>
      </c>
      <c r="B203" t="s">
        <v>3</v>
      </c>
      <c r="D203" t="s">
        <v>1274</v>
      </c>
      <c r="E203" t="s">
        <v>1</v>
      </c>
    </row>
    <row r="204" spans="1:5" x14ac:dyDescent="0.25">
      <c r="A204" t="s">
        <v>934</v>
      </c>
      <c r="B204" t="s">
        <v>3</v>
      </c>
      <c r="D204" t="s">
        <v>432</v>
      </c>
      <c r="E204" t="s">
        <v>1</v>
      </c>
    </row>
    <row r="205" spans="1:5" x14ac:dyDescent="0.25">
      <c r="A205" t="s">
        <v>934</v>
      </c>
      <c r="B205" t="s">
        <v>3</v>
      </c>
      <c r="D205" t="s">
        <v>432</v>
      </c>
      <c r="E205" t="s">
        <v>1</v>
      </c>
    </row>
    <row r="206" spans="1:5" x14ac:dyDescent="0.25">
      <c r="A206" t="s">
        <v>1059</v>
      </c>
      <c r="B206" t="s">
        <v>3</v>
      </c>
      <c r="D206" t="s">
        <v>432</v>
      </c>
      <c r="E206" t="s">
        <v>1</v>
      </c>
    </row>
    <row r="207" spans="1:5" x14ac:dyDescent="0.25">
      <c r="A207" t="s">
        <v>1618</v>
      </c>
      <c r="B207" t="s">
        <v>3</v>
      </c>
      <c r="D207" t="s">
        <v>1211</v>
      </c>
      <c r="E207" t="s">
        <v>1</v>
      </c>
    </row>
    <row r="208" spans="1:5" x14ac:dyDescent="0.25">
      <c r="A208" t="s">
        <v>89</v>
      </c>
      <c r="B208" t="s">
        <v>3</v>
      </c>
      <c r="D208" t="s">
        <v>50</v>
      </c>
      <c r="E208" t="s">
        <v>1</v>
      </c>
    </row>
    <row r="209" spans="1:5" x14ac:dyDescent="0.25">
      <c r="A209" t="s">
        <v>161</v>
      </c>
      <c r="B209" t="s">
        <v>3</v>
      </c>
      <c r="D209" t="s">
        <v>50</v>
      </c>
      <c r="E209" t="s">
        <v>1</v>
      </c>
    </row>
    <row r="210" spans="1:5" x14ac:dyDescent="0.25">
      <c r="A210" t="s">
        <v>161</v>
      </c>
      <c r="B210" t="s">
        <v>3</v>
      </c>
      <c r="D210" t="s">
        <v>50</v>
      </c>
      <c r="E210" t="s">
        <v>1</v>
      </c>
    </row>
    <row r="211" spans="1:5" x14ac:dyDescent="0.25">
      <c r="A211" t="s">
        <v>161</v>
      </c>
      <c r="B211" t="s">
        <v>3</v>
      </c>
      <c r="D211" t="s">
        <v>50</v>
      </c>
      <c r="E211" t="s">
        <v>1</v>
      </c>
    </row>
    <row r="212" spans="1:5" x14ac:dyDescent="0.25">
      <c r="A212" t="s">
        <v>161</v>
      </c>
      <c r="B212" t="s">
        <v>3</v>
      </c>
      <c r="D212" t="s">
        <v>50</v>
      </c>
      <c r="E212" t="s">
        <v>1</v>
      </c>
    </row>
    <row r="213" spans="1:5" x14ac:dyDescent="0.25">
      <c r="A213" t="s">
        <v>161</v>
      </c>
      <c r="B213" t="s">
        <v>3</v>
      </c>
      <c r="D213" t="s">
        <v>50</v>
      </c>
      <c r="E213" t="s">
        <v>1</v>
      </c>
    </row>
    <row r="214" spans="1:5" x14ac:dyDescent="0.25">
      <c r="A214" t="s">
        <v>161</v>
      </c>
      <c r="B214" t="s">
        <v>3</v>
      </c>
      <c r="D214" t="s">
        <v>50</v>
      </c>
      <c r="E214" t="s">
        <v>1</v>
      </c>
    </row>
    <row r="215" spans="1:5" x14ac:dyDescent="0.25">
      <c r="A215" t="s">
        <v>161</v>
      </c>
      <c r="B215" t="s">
        <v>3</v>
      </c>
      <c r="D215" t="s">
        <v>50</v>
      </c>
      <c r="E215" t="s">
        <v>1</v>
      </c>
    </row>
    <row r="216" spans="1:5" x14ac:dyDescent="0.25">
      <c r="A216" t="s">
        <v>161</v>
      </c>
      <c r="B216" t="s">
        <v>3</v>
      </c>
      <c r="D216" t="s">
        <v>50</v>
      </c>
      <c r="E216" t="s">
        <v>1</v>
      </c>
    </row>
    <row r="217" spans="1:5" x14ac:dyDescent="0.25">
      <c r="A217" t="s">
        <v>161</v>
      </c>
      <c r="B217" t="s">
        <v>3</v>
      </c>
      <c r="D217" t="s">
        <v>50</v>
      </c>
      <c r="E217" t="s">
        <v>1</v>
      </c>
    </row>
    <row r="218" spans="1:5" x14ac:dyDescent="0.25">
      <c r="A218" t="s">
        <v>161</v>
      </c>
      <c r="B218" t="s">
        <v>3</v>
      </c>
      <c r="D218" t="s">
        <v>539</v>
      </c>
      <c r="E218" t="s">
        <v>1</v>
      </c>
    </row>
    <row r="219" spans="1:5" x14ac:dyDescent="0.25">
      <c r="A219" t="s">
        <v>161</v>
      </c>
      <c r="B219" t="s">
        <v>3</v>
      </c>
      <c r="D219" t="s">
        <v>539</v>
      </c>
      <c r="E219" t="s">
        <v>1</v>
      </c>
    </row>
    <row r="220" spans="1:5" x14ac:dyDescent="0.25">
      <c r="A220" t="s">
        <v>161</v>
      </c>
      <c r="B220" t="s">
        <v>3</v>
      </c>
      <c r="D220" t="s">
        <v>539</v>
      </c>
      <c r="E220" t="s">
        <v>1</v>
      </c>
    </row>
    <row r="221" spans="1:5" x14ac:dyDescent="0.25">
      <c r="A221" t="s">
        <v>982</v>
      </c>
      <c r="B221" t="s">
        <v>3</v>
      </c>
      <c r="D221" t="s">
        <v>539</v>
      </c>
      <c r="E221" t="s">
        <v>1</v>
      </c>
    </row>
    <row r="222" spans="1:5" x14ac:dyDescent="0.25">
      <c r="A222" t="s">
        <v>451</v>
      </c>
      <c r="B222" t="s">
        <v>3</v>
      </c>
      <c r="D222" t="s">
        <v>400</v>
      </c>
      <c r="E222" t="s">
        <v>1</v>
      </c>
    </row>
    <row r="223" spans="1:5" x14ac:dyDescent="0.25">
      <c r="A223" t="s">
        <v>1147</v>
      </c>
      <c r="B223" t="s">
        <v>3</v>
      </c>
      <c r="D223" t="s">
        <v>400</v>
      </c>
      <c r="E223" t="s">
        <v>1</v>
      </c>
    </row>
    <row r="224" spans="1:5" x14ac:dyDescent="0.25">
      <c r="A224" t="s">
        <v>149</v>
      </c>
      <c r="B224" t="s">
        <v>3</v>
      </c>
      <c r="D224" t="s">
        <v>721</v>
      </c>
      <c r="E224" t="s">
        <v>1</v>
      </c>
    </row>
    <row r="225" spans="1:5" x14ac:dyDescent="0.25">
      <c r="A225" t="s">
        <v>1003</v>
      </c>
      <c r="B225" t="s">
        <v>3</v>
      </c>
      <c r="D225" t="s">
        <v>721</v>
      </c>
      <c r="E225" t="s">
        <v>1</v>
      </c>
    </row>
    <row r="226" spans="1:5" x14ac:dyDescent="0.25">
      <c r="A226" t="s">
        <v>1027</v>
      </c>
      <c r="B226" t="s">
        <v>3</v>
      </c>
      <c r="D226" t="s">
        <v>721</v>
      </c>
      <c r="E226" t="s">
        <v>1</v>
      </c>
    </row>
    <row r="227" spans="1:5" x14ac:dyDescent="0.25">
      <c r="A227" t="s">
        <v>199</v>
      </c>
      <c r="B227" t="s">
        <v>3</v>
      </c>
      <c r="D227" t="s">
        <v>721</v>
      </c>
      <c r="E227" t="s">
        <v>1</v>
      </c>
    </row>
    <row r="228" spans="1:5" x14ac:dyDescent="0.25">
      <c r="A228" t="s">
        <v>999</v>
      </c>
      <c r="B228" t="s">
        <v>3</v>
      </c>
      <c r="D228" t="s">
        <v>721</v>
      </c>
      <c r="E228" t="s">
        <v>1</v>
      </c>
    </row>
    <row r="229" spans="1:5" x14ac:dyDescent="0.25">
      <c r="A229" t="s">
        <v>1568</v>
      </c>
      <c r="B229" t="s">
        <v>3</v>
      </c>
      <c r="D229" t="s">
        <v>721</v>
      </c>
      <c r="E229" t="s">
        <v>1</v>
      </c>
    </row>
    <row r="230" spans="1:5" x14ac:dyDescent="0.25">
      <c r="A230" t="s">
        <v>1568</v>
      </c>
      <c r="B230" t="s">
        <v>3</v>
      </c>
      <c r="D230" t="s">
        <v>1671</v>
      </c>
      <c r="E230" t="s">
        <v>1</v>
      </c>
    </row>
    <row r="231" spans="1:5" x14ac:dyDescent="0.25">
      <c r="A231" t="s">
        <v>1555</v>
      </c>
      <c r="B231" t="s">
        <v>3</v>
      </c>
      <c r="D231" t="s">
        <v>1220</v>
      </c>
      <c r="E231" t="s">
        <v>1</v>
      </c>
    </row>
    <row r="232" spans="1:5" x14ac:dyDescent="0.25">
      <c r="A232" t="s">
        <v>297</v>
      </c>
      <c r="B232" t="s">
        <v>3</v>
      </c>
      <c r="D232" t="s">
        <v>541</v>
      </c>
      <c r="E232" t="s">
        <v>1</v>
      </c>
    </row>
    <row r="233" spans="1:5" x14ac:dyDescent="0.25">
      <c r="A233" t="s">
        <v>620</v>
      </c>
      <c r="B233" t="s">
        <v>3</v>
      </c>
      <c r="D233" t="s">
        <v>1672</v>
      </c>
      <c r="E233" t="s">
        <v>1</v>
      </c>
    </row>
    <row r="234" spans="1:5" x14ac:dyDescent="0.25">
      <c r="A234" t="s">
        <v>620</v>
      </c>
      <c r="B234" t="s">
        <v>3</v>
      </c>
      <c r="D234" t="s">
        <v>1221</v>
      </c>
      <c r="E234" t="s">
        <v>1</v>
      </c>
    </row>
    <row r="235" spans="1:5" x14ac:dyDescent="0.25">
      <c r="A235" t="s">
        <v>620</v>
      </c>
      <c r="B235" t="s">
        <v>3</v>
      </c>
      <c r="D235" t="s">
        <v>213</v>
      </c>
      <c r="E235" t="s">
        <v>1</v>
      </c>
    </row>
    <row r="236" spans="1:5" x14ac:dyDescent="0.25">
      <c r="A236" t="s">
        <v>165</v>
      </c>
      <c r="B236" t="s">
        <v>3</v>
      </c>
      <c r="D236" t="s">
        <v>83</v>
      </c>
      <c r="E236" t="s">
        <v>1</v>
      </c>
    </row>
    <row r="237" spans="1:5" x14ac:dyDescent="0.25">
      <c r="A237" t="s">
        <v>237</v>
      </c>
      <c r="B237" t="s">
        <v>3</v>
      </c>
      <c r="D237" t="s">
        <v>1878</v>
      </c>
      <c r="E237" t="s">
        <v>1</v>
      </c>
    </row>
    <row r="238" spans="1:5" x14ac:dyDescent="0.25">
      <c r="A238" t="s">
        <v>237</v>
      </c>
      <c r="B238" t="s">
        <v>3</v>
      </c>
      <c r="D238" t="s">
        <v>1032</v>
      </c>
      <c r="E238" t="s">
        <v>1</v>
      </c>
    </row>
    <row r="239" spans="1:5" x14ac:dyDescent="0.25">
      <c r="A239" t="s">
        <v>237</v>
      </c>
      <c r="B239" t="s">
        <v>3</v>
      </c>
      <c r="D239" t="s">
        <v>1608</v>
      </c>
      <c r="E239" t="s">
        <v>1</v>
      </c>
    </row>
    <row r="240" spans="1:5" x14ac:dyDescent="0.25">
      <c r="A240" t="s">
        <v>82</v>
      </c>
      <c r="B240" t="s">
        <v>3</v>
      </c>
      <c r="D240" t="s">
        <v>717</v>
      </c>
      <c r="E240" t="s">
        <v>1</v>
      </c>
    </row>
    <row r="241" spans="1:5" x14ac:dyDescent="0.25">
      <c r="A241" t="s">
        <v>380</v>
      </c>
      <c r="B241" t="s">
        <v>3</v>
      </c>
      <c r="D241" t="s">
        <v>1763</v>
      </c>
      <c r="E241" t="s">
        <v>1</v>
      </c>
    </row>
    <row r="242" spans="1:5" x14ac:dyDescent="0.25">
      <c r="A242" t="s">
        <v>20</v>
      </c>
      <c r="B242" t="s">
        <v>3</v>
      </c>
      <c r="D242" t="s">
        <v>988</v>
      </c>
      <c r="E242" t="s">
        <v>1</v>
      </c>
    </row>
    <row r="243" spans="1:5" x14ac:dyDescent="0.25">
      <c r="A243" t="s">
        <v>233</v>
      </c>
      <c r="B243" t="s">
        <v>3</v>
      </c>
      <c r="D243" t="s">
        <v>1529</v>
      </c>
      <c r="E243" t="s">
        <v>1</v>
      </c>
    </row>
    <row r="244" spans="1:5" x14ac:dyDescent="0.25">
      <c r="A244" t="s">
        <v>233</v>
      </c>
      <c r="B244" t="s">
        <v>3</v>
      </c>
      <c r="D244" t="s">
        <v>359</v>
      </c>
      <c r="E244" t="s">
        <v>1</v>
      </c>
    </row>
    <row r="245" spans="1:5" x14ac:dyDescent="0.25">
      <c r="A245" t="s">
        <v>233</v>
      </c>
      <c r="B245" t="s">
        <v>3</v>
      </c>
      <c r="D245" t="s">
        <v>1605</v>
      </c>
      <c r="E245" t="s">
        <v>1</v>
      </c>
    </row>
    <row r="246" spans="1:5" x14ac:dyDescent="0.25">
      <c r="A246" t="s">
        <v>233</v>
      </c>
      <c r="B246" t="s">
        <v>3</v>
      </c>
      <c r="D246" t="s">
        <v>22</v>
      </c>
      <c r="E246" t="s">
        <v>1</v>
      </c>
    </row>
    <row r="247" spans="1:5" x14ac:dyDescent="0.25">
      <c r="A247" t="s">
        <v>139</v>
      </c>
      <c r="B247" t="s">
        <v>3</v>
      </c>
      <c r="D247" t="s">
        <v>22</v>
      </c>
      <c r="E247" t="s">
        <v>1</v>
      </c>
    </row>
    <row r="248" spans="1:5" x14ac:dyDescent="0.25">
      <c r="A248" t="s">
        <v>185</v>
      </c>
      <c r="B248" t="s">
        <v>3</v>
      </c>
      <c r="D248" t="s">
        <v>22</v>
      </c>
      <c r="E248" t="s">
        <v>1</v>
      </c>
    </row>
    <row r="249" spans="1:5" x14ac:dyDescent="0.25">
      <c r="A249" t="s">
        <v>185</v>
      </c>
      <c r="B249" t="s">
        <v>3</v>
      </c>
      <c r="D249" t="s">
        <v>22</v>
      </c>
      <c r="E249" t="s">
        <v>1</v>
      </c>
    </row>
    <row r="250" spans="1:5" x14ac:dyDescent="0.25">
      <c r="A250" t="s">
        <v>185</v>
      </c>
      <c r="B250" t="s">
        <v>3</v>
      </c>
      <c r="D250" t="s">
        <v>1778</v>
      </c>
      <c r="E250" t="s">
        <v>1</v>
      </c>
    </row>
    <row r="251" spans="1:5" x14ac:dyDescent="0.25">
      <c r="A251" t="s">
        <v>185</v>
      </c>
      <c r="B251" t="s">
        <v>3</v>
      </c>
      <c r="D251" t="s">
        <v>334</v>
      </c>
      <c r="E251" t="s">
        <v>1</v>
      </c>
    </row>
    <row r="252" spans="1:5" x14ac:dyDescent="0.25">
      <c r="A252" t="s">
        <v>631</v>
      </c>
      <c r="B252" t="s">
        <v>3</v>
      </c>
      <c r="D252" t="s">
        <v>850</v>
      </c>
      <c r="E252" t="s">
        <v>1</v>
      </c>
    </row>
    <row r="253" spans="1:5" x14ac:dyDescent="0.25">
      <c r="A253" t="s">
        <v>631</v>
      </c>
      <c r="B253" t="s">
        <v>3</v>
      </c>
      <c r="D253" t="s">
        <v>850</v>
      </c>
      <c r="E253" t="s">
        <v>1</v>
      </c>
    </row>
    <row r="254" spans="1:5" x14ac:dyDescent="0.25">
      <c r="A254" t="s">
        <v>631</v>
      </c>
      <c r="B254" t="s">
        <v>3</v>
      </c>
      <c r="D254" t="s">
        <v>1084</v>
      </c>
      <c r="E254" t="s">
        <v>1</v>
      </c>
    </row>
    <row r="255" spans="1:5" x14ac:dyDescent="0.25">
      <c r="A255" t="s">
        <v>631</v>
      </c>
      <c r="B255" t="s">
        <v>3</v>
      </c>
      <c r="D255" t="s">
        <v>1084</v>
      </c>
      <c r="E255" t="s">
        <v>1</v>
      </c>
    </row>
    <row r="256" spans="1:5" x14ac:dyDescent="0.25">
      <c r="A256" t="s">
        <v>631</v>
      </c>
      <c r="B256" t="s">
        <v>3</v>
      </c>
      <c r="D256" t="s">
        <v>813</v>
      </c>
      <c r="E256" t="s">
        <v>1</v>
      </c>
    </row>
    <row r="257" spans="1:5" x14ac:dyDescent="0.25">
      <c r="A257" t="s">
        <v>631</v>
      </c>
      <c r="B257" t="s">
        <v>3</v>
      </c>
      <c r="D257" t="s">
        <v>99</v>
      </c>
      <c r="E257" t="s">
        <v>1</v>
      </c>
    </row>
    <row r="258" spans="1:5" x14ac:dyDescent="0.25">
      <c r="A258" t="s">
        <v>264</v>
      </c>
      <c r="B258" t="s">
        <v>3</v>
      </c>
      <c r="D258" t="s">
        <v>99</v>
      </c>
      <c r="E258" t="s">
        <v>1</v>
      </c>
    </row>
    <row r="259" spans="1:5" x14ac:dyDescent="0.25">
      <c r="A259" t="s">
        <v>264</v>
      </c>
      <c r="B259" t="s">
        <v>3</v>
      </c>
      <c r="D259" t="s">
        <v>99</v>
      </c>
      <c r="E259" t="s">
        <v>1</v>
      </c>
    </row>
    <row r="260" spans="1:5" x14ac:dyDescent="0.25">
      <c r="A260" t="s">
        <v>264</v>
      </c>
      <c r="B260" t="s">
        <v>3</v>
      </c>
      <c r="D260" t="s">
        <v>99</v>
      </c>
      <c r="E260" t="s">
        <v>1</v>
      </c>
    </row>
    <row r="261" spans="1:5" x14ac:dyDescent="0.25">
      <c r="A261" t="s">
        <v>264</v>
      </c>
      <c r="B261" t="s">
        <v>3</v>
      </c>
      <c r="D261" t="s">
        <v>1122</v>
      </c>
      <c r="E261" t="s">
        <v>1</v>
      </c>
    </row>
    <row r="262" spans="1:5" x14ac:dyDescent="0.25">
      <c r="A262" t="s">
        <v>264</v>
      </c>
      <c r="B262" t="s">
        <v>3</v>
      </c>
      <c r="D262" t="s">
        <v>877</v>
      </c>
      <c r="E262" t="s">
        <v>1</v>
      </c>
    </row>
    <row r="263" spans="1:5" x14ac:dyDescent="0.25">
      <c r="A263" t="s">
        <v>1652</v>
      </c>
      <c r="B263" t="s">
        <v>3</v>
      </c>
      <c r="D263" t="s">
        <v>877</v>
      </c>
      <c r="E263" t="s">
        <v>1</v>
      </c>
    </row>
    <row r="264" spans="1:5" x14ac:dyDescent="0.25">
      <c r="A264" t="s">
        <v>328</v>
      </c>
      <c r="B264" t="s">
        <v>3</v>
      </c>
      <c r="D264" t="s">
        <v>1004</v>
      </c>
      <c r="E264" t="s">
        <v>1</v>
      </c>
    </row>
    <row r="265" spans="1:5" x14ac:dyDescent="0.25">
      <c r="A265" t="s">
        <v>1542</v>
      </c>
      <c r="B265" t="s">
        <v>3</v>
      </c>
      <c r="D265" t="s">
        <v>1004</v>
      </c>
      <c r="E265" t="s">
        <v>1</v>
      </c>
    </row>
    <row r="266" spans="1:5" x14ac:dyDescent="0.25">
      <c r="A266" t="s">
        <v>1550</v>
      </c>
      <c r="B266" t="s">
        <v>3</v>
      </c>
      <c r="D266" t="s">
        <v>1645</v>
      </c>
      <c r="E266" t="s">
        <v>1</v>
      </c>
    </row>
    <row r="267" spans="1:5" x14ac:dyDescent="0.25">
      <c r="A267" t="s">
        <v>379</v>
      </c>
      <c r="B267" t="s">
        <v>3</v>
      </c>
      <c r="D267" t="s">
        <v>703</v>
      </c>
      <c r="E267" t="s">
        <v>1</v>
      </c>
    </row>
    <row r="268" spans="1:5" x14ac:dyDescent="0.25">
      <c r="A268" t="s">
        <v>379</v>
      </c>
      <c r="B268" t="s">
        <v>3</v>
      </c>
      <c r="D268" t="s">
        <v>703</v>
      </c>
      <c r="E268" t="s">
        <v>1</v>
      </c>
    </row>
    <row r="269" spans="1:5" x14ac:dyDescent="0.25">
      <c r="A269" t="s">
        <v>379</v>
      </c>
      <c r="B269" t="s">
        <v>3</v>
      </c>
      <c r="D269" t="s">
        <v>703</v>
      </c>
      <c r="E269" t="s">
        <v>1</v>
      </c>
    </row>
    <row r="270" spans="1:5" x14ac:dyDescent="0.25">
      <c r="A270" t="s">
        <v>379</v>
      </c>
      <c r="B270" t="s">
        <v>3</v>
      </c>
      <c r="D270" t="s">
        <v>703</v>
      </c>
      <c r="E270" t="s">
        <v>1</v>
      </c>
    </row>
    <row r="271" spans="1:5" x14ac:dyDescent="0.25">
      <c r="A271" t="s">
        <v>379</v>
      </c>
      <c r="B271" t="s">
        <v>3</v>
      </c>
      <c r="D271" t="s">
        <v>1593</v>
      </c>
      <c r="E271" t="s">
        <v>1</v>
      </c>
    </row>
    <row r="272" spans="1:5" x14ac:dyDescent="0.25">
      <c r="A272" t="s">
        <v>379</v>
      </c>
      <c r="B272" t="s">
        <v>3</v>
      </c>
      <c r="D272" t="s">
        <v>819</v>
      </c>
      <c r="E272" t="s">
        <v>1</v>
      </c>
    </row>
    <row r="273" spans="1:5" x14ac:dyDescent="0.25">
      <c r="A273" t="s">
        <v>379</v>
      </c>
      <c r="B273" t="s">
        <v>3</v>
      </c>
      <c r="D273" t="s">
        <v>819</v>
      </c>
      <c r="E273" t="s">
        <v>1</v>
      </c>
    </row>
    <row r="274" spans="1:5" x14ac:dyDescent="0.25">
      <c r="A274" t="s">
        <v>379</v>
      </c>
      <c r="B274" t="s">
        <v>3</v>
      </c>
      <c r="D274" t="s">
        <v>518</v>
      </c>
      <c r="E274" t="s">
        <v>1</v>
      </c>
    </row>
    <row r="275" spans="1:5" x14ac:dyDescent="0.25">
      <c r="A275" t="s">
        <v>379</v>
      </c>
      <c r="B275" t="s">
        <v>3</v>
      </c>
      <c r="D275" t="s">
        <v>518</v>
      </c>
      <c r="E275" t="s">
        <v>1</v>
      </c>
    </row>
    <row r="276" spans="1:5" x14ac:dyDescent="0.25">
      <c r="A276" t="s">
        <v>379</v>
      </c>
      <c r="B276" t="s">
        <v>3</v>
      </c>
      <c r="D276" t="s">
        <v>1428</v>
      </c>
      <c r="E276" t="s">
        <v>1</v>
      </c>
    </row>
    <row r="277" spans="1:5" x14ac:dyDescent="0.25">
      <c r="A277" t="s">
        <v>379</v>
      </c>
      <c r="B277" t="s">
        <v>3</v>
      </c>
      <c r="D277" t="s">
        <v>613</v>
      </c>
      <c r="E277" t="s">
        <v>1</v>
      </c>
    </row>
    <row r="278" spans="1:5" x14ac:dyDescent="0.25">
      <c r="A278" t="s">
        <v>379</v>
      </c>
      <c r="B278" t="s">
        <v>3</v>
      </c>
      <c r="D278" t="s">
        <v>613</v>
      </c>
      <c r="E278" t="s">
        <v>1</v>
      </c>
    </row>
    <row r="279" spans="1:5" x14ac:dyDescent="0.25">
      <c r="A279" t="s">
        <v>1922</v>
      </c>
      <c r="B279" t="s">
        <v>3</v>
      </c>
      <c r="D279" t="s">
        <v>1409</v>
      </c>
      <c r="E279" t="s">
        <v>1</v>
      </c>
    </row>
    <row r="280" spans="1:5" x14ac:dyDescent="0.25">
      <c r="A280" t="s">
        <v>1197</v>
      </c>
      <c r="B280" t="s">
        <v>3</v>
      </c>
      <c r="D280" t="s">
        <v>796</v>
      </c>
      <c r="E280" t="s">
        <v>1</v>
      </c>
    </row>
    <row r="281" spans="1:5" x14ac:dyDescent="0.25">
      <c r="A281" t="s">
        <v>730</v>
      </c>
      <c r="B281" t="s">
        <v>3</v>
      </c>
      <c r="D281" t="s">
        <v>207</v>
      </c>
      <c r="E281" t="s">
        <v>1</v>
      </c>
    </row>
    <row r="282" spans="1:5" x14ac:dyDescent="0.25">
      <c r="A282" t="s">
        <v>730</v>
      </c>
      <c r="B282" t="s">
        <v>3</v>
      </c>
      <c r="D282" t="s">
        <v>1823</v>
      </c>
      <c r="E282" t="s">
        <v>1</v>
      </c>
    </row>
    <row r="283" spans="1:5" x14ac:dyDescent="0.25">
      <c r="A283" t="s">
        <v>730</v>
      </c>
      <c r="B283" t="s">
        <v>3</v>
      </c>
      <c r="D283" t="s">
        <v>1777</v>
      </c>
      <c r="E283" t="s">
        <v>1</v>
      </c>
    </row>
    <row r="284" spans="1:5" x14ac:dyDescent="0.25">
      <c r="A284" t="s">
        <v>19</v>
      </c>
      <c r="B284" t="s">
        <v>3</v>
      </c>
      <c r="D284" t="s">
        <v>1269</v>
      </c>
      <c r="E284" t="s">
        <v>1</v>
      </c>
    </row>
    <row r="285" spans="1:5" x14ac:dyDescent="0.25">
      <c r="A285" t="s">
        <v>19</v>
      </c>
      <c r="B285" t="s">
        <v>3</v>
      </c>
      <c r="D285" t="s">
        <v>492</v>
      </c>
      <c r="E285" t="s">
        <v>1</v>
      </c>
    </row>
    <row r="286" spans="1:5" x14ac:dyDescent="0.25">
      <c r="A286" t="s">
        <v>19</v>
      </c>
      <c r="B286" t="s">
        <v>3</v>
      </c>
      <c r="D286" t="s">
        <v>461</v>
      </c>
      <c r="E286" t="s">
        <v>1</v>
      </c>
    </row>
    <row r="287" spans="1:5" x14ac:dyDescent="0.25">
      <c r="A287" t="s">
        <v>19</v>
      </c>
      <c r="B287" t="s">
        <v>3</v>
      </c>
      <c r="D287" t="s">
        <v>767</v>
      </c>
      <c r="E287" t="s">
        <v>1</v>
      </c>
    </row>
    <row r="288" spans="1:5" x14ac:dyDescent="0.25">
      <c r="A288" t="s">
        <v>19</v>
      </c>
      <c r="B288" t="s">
        <v>3</v>
      </c>
      <c r="D288" t="s">
        <v>537</v>
      </c>
      <c r="E288" t="s">
        <v>1</v>
      </c>
    </row>
    <row r="289" spans="1:5" x14ac:dyDescent="0.25">
      <c r="A289" t="s">
        <v>19</v>
      </c>
      <c r="B289" t="s">
        <v>3</v>
      </c>
      <c r="D289" t="s">
        <v>537</v>
      </c>
      <c r="E289" t="s">
        <v>1</v>
      </c>
    </row>
    <row r="290" spans="1:5" x14ac:dyDescent="0.25">
      <c r="A290" t="s">
        <v>19</v>
      </c>
      <c r="B290" t="s">
        <v>3</v>
      </c>
      <c r="D290" t="s">
        <v>1560</v>
      </c>
      <c r="E290" t="s">
        <v>1</v>
      </c>
    </row>
    <row r="291" spans="1:5" x14ac:dyDescent="0.25">
      <c r="A291" t="s">
        <v>19</v>
      </c>
      <c r="B291" t="s">
        <v>3</v>
      </c>
      <c r="D291" t="s">
        <v>1560</v>
      </c>
      <c r="E291" t="s">
        <v>1</v>
      </c>
    </row>
    <row r="292" spans="1:5" x14ac:dyDescent="0.25">
      <c r="A292" t="s">
        <v>19</v>
      </c>
      <c r="B292" t="s">
        <v>3</v>
      </c>
      <c r="D292" t="s">
        <v>1167</v>
      </c>
      <c r="E292" t="s">
        <v>1</v>
      </c>
    </row>
    <row r="293" spans="1:5" x14ac:dyDescent="0.25">
      <c r="A293" t="s">
        <v>19</v>
      </c>
      <c r="B293" t="s">
        <v>3</v>
      </c>
      <c r="D293" t="s">
        <v>1488</v>
      </c>
      <c r="E293" t="s">
        <v>1</v>
      </c>
    </row>
    <row r="294" spans="1:5" x14ac:dyDescent="0.25">
      <c r="A294" t="s">
        <v>19</v>
      </c>
      <c r="B294" t="s">
        <v>3</v>
      </c>
      <c r="D294" t="s">
        <v>242</v>
      </c>
      <c r="E294" t="s">
        <v>1</v>
      </c>
    </row>
    <row r="295" spans="1:5" x14ac:dyDescent="0.25">
      <c r="A295" t="s">
        <v>19</v>
      </c>
      <c r="B295" t="s">
        <v>3</v>
      </c>
      <c r="D295" t="s">
        <v>242</v>
      </c>
      <c r="E295" t="s">
        <v>1</v>
      </c>
    </row>
    <row r="296" spans="1:5" x14ac:dyDescent="0.25">
      <c r="A296" t="s">
        <v>19</v>
      </c>
      <c r="B296" t="s">
        <v>3</v>
      </c>
      <c r="D296" t="s">
        <v>1545</v>
      </c>
      <c r="E296" t="s">
        <v>1</v>
      </c>
    </row>
    <row r="297" spans="1:5" x14ac:dyDescent="0.25">
      <c r="A297" t="s">
        <v>19</v>
      </c>
      <c r="B297" t="s">
        <v>3</v>
      </c>
      <c r="D297" t="s">
        <v>1092</v>
      </c>
      <c r="E297" t="s">
        <v>1</v>
      </c>
    </row>
    <row r="298" spans="1:5" x14ac:dyDescent="0.25">
      <c r="A298" t="s">
        <v>19</v>
      </c>
      <c r="B298" t="s">
        <v>3</v>
      </c>
      <c r="D298" t="s">
        <v>93</v>
      </c>
      <c r="E298" t="s">
        <v>1</v>
      </c>
    </row>
    <row r="299" spans="1:5" x14ac:dyDescent="0.25">
      <c r="A299" t="s">
        <v>19</v>
      </c>
      <c r="B299" t="s">
        <v>3</v>
      </c>
      <c r="D299" t="s">
        <v>93</v>
      </c>
      <c r="E299" t="s">
        <v>1</v>
      </c>
    </row>
    <row r="300" spans="1:5" x14ac:dyDescent="0.25">
      <c r="A300" t="s">
        <v>19</v>
      </c>
      <c r="B300" t="s">
        <v>3</v>
      </c>
      <c r="D300" t="s">
        <v>93</v>
      </c>
      <c r="E300" t="s">
        <v>1</v>
      </c>
    </row>
    <row r="301" spans="1:5" x14ac:dyDescent="0.25">
      <c r="A301" t="s">
        <v>19</v>
      </c>
      <c r="B301" t="s">
        <v>3</v>
      </c>
      <c r="D301" t="s">
        <v>611</v>
      </c>
      <c r="E301" t="s">
        <v>1</v>
      </c>
    </row>
    <row r="302" spans="1:5" x14ac:dyDescent="0.25">
      <c r="A302" t="s">
        <v>19</v>
      </c>
      <c r="B302" t="s">
        <v>3</v>
      </c>
      <c r="D302" t="s">
        <v>611</v>
      </c>
      <c r="E302" t="s">
        <v>1</v>
      </c>
    </row>
    <row r="303" spans="1:5" x14ac:dyDescent="0.25">
      <c r="A303" t="s">
        <v>19</v>
      </c>
      <c r="B303" t="s">
        <v>3</v>
      </c>
      <c r="D303" t="s">
        <v>611</v>
      </c>
      <c r="E303" t="s">
        <v>1</v>
      </c>
    </row>
    <row r="304" spans="1:5" x14ac:dyDescent="0.25">
      <c r="A304" t="s">
        <v>371</v>
      </c>
      <c r="B304" t="s">
        <v>3</v>
      </c>
      <c r="D304" t="s">
        <v>1712</v>
      </c>
      <c r="E304" t="s">
        <v>1</v>
      </c>
    </row>
    <row r="305" spans="1:5" x14ac:dyDescent="0.25">
      <c r="A305" t="s">
        <v>863</v>
      </c>
      <c r="B305" t="s">
        <v>3</v>
      </c>
      <c r="D305" t="s">
        <v>831</v>
      </c>
      <c r="E305" t="s">
        <v>1</v>
      </c>
    </row>
    <row r="306" spans="1:5" x14ac:dyDescent="0.25">
      <c r="A306" t="s">
        <v>1417</v>
      </c>
      <c r="B306" t="s">
        <v>3</v>
      </c>
      <c r="D306" t="s">
        <v>18</v>
      </c>
      <c r="E306" t="s">
        <v>1</v>
      </c>
    </row>
    <row r="307" spans="1:5" x14ac:dyDescent="0.25">
      <c r="A307" t="s">
        <v>1524</v>
      </c>
      <c r="B307" t="s">
        <v>3</v>
      </c>
      <c r="D307" t="s">
        <v>672</v>
      </c>
      <c r="E307" t="s">
        <v>1</v>
      </c>
    </row>
    <row r="308" spans="1:5" x14ac:dyDescent="0.25">
      <c r="A308" t="s">
        <v>1425</v>
      </c>
      <c r="B308" t="s">
        <v>3</v>
      </c>
      <c r="D308" t="s">
        <v>269</v>
      </c>
      <c r="E308" t="s">
        <v>1</v>
      </c>
    </row>
    <row r="309" spans="1:5" x14ac:dyDescent="0.25">
      <c r="A309" t="s">
        <v>1118</v>
      </c>
      <c r="B309" t="s">
        <v>3</v>
      </c>
      <c r="D309" t="s">
        <v>269</v>
      </c>
      <c r="E309" t="s">
        <v>1</v>
      </c>
    </row>
    <row r="310" spans="1:5" x14ac:dyDescent="0.25">
      <c r="A310" t="s">
        <v>1317</v>
      </c>
      <c r="B310" t="s">
        <v>3</v>
      </c>
      <c r="D310" t="s">
        <v>269</v>
      </c>
      <c r="E310" t="s">
        <v>1</v>
      </c>
    </row>
    <row r="311" spans="1:5" x14ac:dyDescent="0.25">
      <c r="A311" t="s">
        <v>571</v>
      </c>
      <c r="B311" t="s">
        <v>3</v>
      </c>
      <c r="D311" t="s">
        <v>269</v>
      </c>
      <c r="E311" t="s">
        <v>1</v>
      </c>
    </row>
    <row r="312" spans="1:5" x14ac:dyDescent="0.25">
      <c r="A312" t="s">
        <v>571</v>
      </c>
      <c r="B312" t="s">
        <v>3</v>
      </c>
      <c r="D312" t="s">
        <v>269</v>
      </c>
      <c r="E312" t="s">
        <v>1</v>
      </c>
    </row>
    <row r="313" spans="1:5" x14ac:dyDescent="0.25">
      <c r="A313" t="s">
        <v>571</v>
      </c>
      <c r="B313" t="s">
        <v>3</v>
      </c>
      <c r="D313" t="s">
        <v>269</v>
      </c>
      <c r="E313" t="s">
        <v>1</v>
      </c>
    </row>
    <row r="314" spans="1:5" x14ac:dyDescent="0.25">
      <c r="A314" t="s">
        <v>571</v>
      </c>
      <c r="B314" t="s">
        <v>3</v>
      </c>
      <c r="D314" t="s">
        <v>269</v>
      </c>
      <c r="E314" t="s">
        <v>1</v>
      </c>
    </row>
    <row r="315" spans="1:5" x14ac:dyDescent="0.25">
      <c r="A315" t="s">
        <v>551</v>
      </c>
      <c r="B315" t="s">
        <v>3</v>
      </c>
      <c r="D315" t="s">
        <v>269</v>
      </c>
      <c r="E315" t="s">
        <v>1</v>
      </c>
    </row>
    <row r="316" spans="1:5" x14ac:dyDescent="0.25">
      <c r="A316" t="s">
        <v>452</v>
      </c>
      <c r="B316" t="s">
        <v>3</v>
      </c>
      <c r="D316" t="s">
        <v>269</v>
      </c>
      <c r="E316" t="s">
        <v>1</v>
      </c>
    </row>
    <row r="317" spans="1:5" x14ac:dyDescent="0.25">
      <c r="A317" t="s">
        <v>452</v>
      </c>
      <c r="B317" t="s">
        <v>3</v>
      </c>
      <c r="D317" t="s">
        <v>269</v>
      </c>
      <c r="E317" t="s">
        <v>1</v>
      </c>
    </row>
    <row r="318" spans="1:5" x14ac:dyDescent="0.25">
      <c r="A318" t="s">
        <v>1316</v>
      </c>
      <c r="B318" t="s">
        <v>3</v>
      </c>
      <c r="D318" t="s">
        <v>269</v>
      </c>
      <c r="E318" t="s">
        <v>1</v>
      </c>
    </row>
    <row r="319" spans="1:5" x14ac:dyDescent="0.25">
      <c r="A319" t="s">
        <v>1316</v>
      </c>
      <c r="B319" t="s">
        <v>3</v>
      </c>
      <c r="D319" t="s">
        <v>269</v>
      </c>
      <c r="E319" t="s">
        <v>1</v>
      </c>
    </row>
    <row r="320" spans="1:5" x14ac:dyDescent="0.25">
      <c r="A320" t="s">
        <v>315</v>
      </c>
      <c r="B320" t="s">
        <v>3</v>
      </c>
      <c r="D320" t="s">
        <v>805</v>
      </c>
      <c r="E320" t="s">
        <v>1</v>
      </c>
    </row>
    <row r="321" spans="1:5" x14ac:dyDescent="0.25">
      <c r="A321" t="s">
        <v>315</v>
      </c>
      <c r="B321" t="s">
        <v>3</v>
      </c>
      <c r="D321" t="s">
        <v>317</v>
      </c>
      <c r="E321" t="s">
        <v>1</v>
      </c>
    </row>
    <row r="322" spans="1:5" x14ac:dyDescent="0.25">
      <c r="A322" t="s">
        <v>315</v>
      </c>
      <c r="B322" t="s">
        <v>3</v>
      </c>
      <c r="D322" t="s">
        <v>1738</v>
      </c>
      <c r="E322" t="s">
        <v>1</v>
      </c>
    </row>
    <row r="323" spans="1:5" x14ac:dyDescent="0.25">
      <c r="A323" t="s">
        <v>315</v>
      </c>
      <c r="B323" t="s">
        <v>3</v>
      </c>
      <c r="D323" t="s">
        <v>65</v>
      </c>
      <c r="E323" t="s">
        <v>1</v>
      </c>
    </row>
    <row r="324" spans="1:5" x14ac:dyDescent="0.25">
      <c r="A324" t="s">
        <v>1179</v>
      </c>
      <c r="B324" t="s">
        <v>3</v>
      </c>
      <c r="D324" t="s">
        <v>1073</v>
      </c>
      <c r="E324" t="s">
        <v>1</v>
      </c>
    </row>
    <row r="325" spans="1:5" x14ac:dyDescent="0.25">
      <c r="A325" t="s">
        <v>1208</v>
      </c>
      <c r="B325" t="s">
        <v>3</v>
      </c>
      <c r="D325" t="s">
        <v>1073</v>
      </c>
      <c r="E325" t="s">
        <v>1</v>
      </c>
    </row>
    <row r="326" spans="1:5" x14ac:dyDescent="0.25">
      <c r="A326" t="s">
        <v>837</v>
      </c>
      <c r="B326" t="s">
        <v>3</v>
      </c>
      <c r="D326" t="s">
        <v>674</v>
      </c>
      <c r="E326" t="s">
        <v>1</v>
      </c>
    </row>
    <row r="327" spans="1:5" x14ac:dyDescent="0.25">
      <c r="A327" t="s">
        <v>1257</v>
      </c>
      <c r="B327" t="s">
        <v>3</v>
      </c>
      <c r="D327" t="s">
        <v>674</v>
      </c>
      <c r="E327" t="s">
        <v>1</v>
      </c>
    </row>
    <row r="328" spans="1:5" x14ac:dyDescent="0.25">
      <c r="A328" t="s">
        <v>1471</v>
      </c>
      <c r="B328" t="s">
        <v>3</v>
      </c>
      <c r="D328" t="s">
        <v>674</v>
      </c>
      <c r="E328" t="s">
        <v>1</v>
      </c>
    </row>
    <row r="329" spans="1:5" x14ac:dyDescent="0.25">
      <c r="A329" t="s">
        <v>1440</v>
      </c>
      <c r="B329" t="s">
        <v>3</v>
      </c>
      <c r="D329" t="s">
        <v>1392</v>
      </c>
      <c r="E329" t="s">
        <v>1</v>
      </c>
    </row>
    <row r="330" spans="1:5" x14ac:dyDescent="0.25">
      <c r="A330" t="s">
        <v>1225</v>
      </c>
      <c r="B330" t="s">
        <v>3</v>
      </c>
      <c r="D330" t="s">
        <v>632</v>
      </c>
      <c r="E330" t="s">
        <v>1</v>
      </c>
    </row>
    <row r="331" spans="1:5" x14ac:dyDescent="0.25">
      <c r="A331" t="s">
        <v>1433</v>
      </c>
      <c r="B331" t="s">
        <v>3</v>
      </c>
      <c r="D331" t="s">
        <v>632</v>
      </c>
      <c r="E331" t="s">
        <v>1</v>
      </c>
    </row>
    <row r="332" spans="1:5" x14ac:dyDescent="0.25">
      <c r="A332" t="s">
        <v>927</v>
      </c>
      <c r="B332" t="s">
        <v>3</v>
      </c>
      <c r="D332" t="s">
        <v>632</v>
      </c>
      <c r="E332" t="s">
        <v>1</v>
      </c>
    </row>
    <row r="333" spans="1:5" x14ac:dyDescent="0.25">
      <c r="A333" t="s">
        <v>1628</v>
      </c>
      <c r="B333" t="s">
        <v>3</v>
      </c>
      <c r="D333" t="s">
        <v>632</v>
      </c>
      <c r="E333" t="s">
        <v>1</v>
      </c>
    </row>
    <row r="334" spans="1:5" x14ac:dyDescent="0.25">
      <c r="A334" t="s">
        <v>800</v>
      </c>
      <c r="B334" t="s">
        <v>3</v>
      </c>
      <c r="D334" t="s">
        <v>632</v>
      </c>
      <c r="E334" t="s">
        <v>1</v>
      </c>
    </row>
    <row r="335" spans="1:5" x14ac:dyDescent="0.25">
      <c r="A335" t="s">
        <v>800</v>
      </c>
      <c r="B335" t="s">
        <v>3</v>
      </c>
      <c r="D335" t="s">
        <v>608</v>
      </c>
      <c r="E335" t="s">
        <v>1</v>
      </c>
    </row>
    <row r="336" spans="1:5" x14ac:dyDescent="0.25">
      <c r="A336" t="s">
        <v>539</v>
      </c>
      <c r="B336" t="s">
        <v>3</v>
      </c>
      <c r="D336" t="s">
        <v>640</v>
      </c>
      <c r="E336" t="s">
        <v>1</v>
      </c>
    </row>
    <row r="337" spans="1:5" x14ac:dyDescent="0.25">
      <c r="A337" t="s">
        <v>370</v>
      </c>
      <c r="B337" t="s">
        <v>3</v>
      </c>
      <c r="D337" t="s">
        <v>648</v>
      </c>
      <c r="E337" t="s">
        <v>1</v>
      </c>
    </row>
    <row r="338" spans="1:5" x14ac:dyDescent="0.25">
      <c r="A338" t="s">
        <v>370</v>
      </c>
      <c r="B338" t="s">
        <v>3</v>
      </c>
      <c r="D338" t="s">
        <v>910</v>
      </c>
      <c r="E338" t="s">
        <v>1</v>
      </c>
    </row>
    <row r="339" spans="1:5" x14ac:dyDescent="0.25">
      <c r="A339" t="s">
        <v>1217</v>
      </c>
      <c r="B339" t="s">
        <v>3</v>
      </c>
      <c r="D339" t="s">
        <v>509</v>
      </c>
      <c r="E339" t="s">
        <v>1</v>
      </c>
    </row>
    <row r="340" spans="1:5" x14ac:dyDescent="0.25">
      <c r="A340" t="s">
        <v>1135</v>
      </c>
      <c r="B340" t="s">
        <v>3</v>
      </c>
      <c r="D340" t="s">
        <v>1215</v>
      </c>
      <c r="E340" t="s">
        <v>1</v>
      </c>
    </row>
    <row r="341" spans="1:5" x14ac:dyDescent="0.25">
      <c r="A341" t="s">
        <v>420</v>
      </c>
      <c r="B341" t="s">
        <v>3</v>
      </c>
      <c r="D341" t="s">
        <v>223</v>
      </c>
      <c r="E341" t="s">
        <v>1</v>
      </c>
    </row>
    <row r="342" spans="1:5" x14ac:dyDescent="0.25">
      <c r="A342" t="s">
        <v>420</v>
      </c>
      <c r="B342" t="s">
        <v>3</v>
      </c>
      <c r="D342" t="s">
        <v>223</v>
      </c>
      <c r="E342" t="s">
        <v>1</v>
      </c>
    </row>
    <row r="343" spans="1:5" x14ac:dyDescent="0.25">
      <c r="A343" t="s">
        <v>347</v>
      </c>
      <c r="B343" t="s">
        <v>3</v>
      </c>
      <c r="D343" t="s">
        <v>223</v>
      </c>
      <c r="E343" t="s">
        <v>1</v>
      </c>
    </row>
    <row r="344" spans="1:5" x14ac:dyDescent="0.25">
      <c r="A344" t="s">
        <v>347</v>
      </c>
      <c r="B344" t="s">
        <v>3</v>
      </c>
      <c r="D344" t="s">
        <v>223</v>
      </c>
      <c r="E344" t="s">
        <v>1</v>
      </c>
    </row>
    <row r="345" spans="1:5" x14ac:dyDescent="0.25">
      <c r="A345" t="s">
        <v>1723</v>
      </c>
      <c r="B345" t="s">
        <v>3</v>
      </c>
      <c r="D345" t="s">
        <v>223</v>
      </c>
      <c r="E345" t="s">
        <v>1</v>
      </c>
    </row>
    <row r="346" spans="1:5" x14ac:dyDescent="0.25">
      <c r="A346" t="s">
        <v>487</v>
      </c>
      <c r="B346" t="s">
        <v>3</v>
      </c>
      <c r="D346" t="s">
        <v>457</v>
      </c>
      <c r="E346" t="s">
        <v>1</v>
      </c>
    </row>
    <row r="347" spans="1:5" x14ac:dyDescent="0.25">
      <c r="A347" t="s">
        <v>456</v>
      </c>
      <c r="B347" t="s">
        <v>3</v>
      </c>
      <c r="D347" t="s">
        <v>457</v>
      </c>
      <c r="E347" t="s">
        <v>1</v>
      </c>
    </row>
    <row r="348" spans="1:5" x14ac:dyDescent="0.25">
      <c r="A348" t="s">
        <v>456</v>
      </c>
      <c r="B348" t="s">
        <v>3</v>
      </c>
      <c r="D348" t="s">
        <v>457</v>
      </c>
      <c r="E348" t="s">
        <v>1</v>
      </c>
    </row>
    <row r="349" spans="1:5" x14ac:dyDescent="0.25">
      <c r="A349" t="s">
        <v>456</v>
      </c>
      <c r="B349" t="s">
        <v>3</v>
      </c>
      <c r="D349" t="s">
        <v>457</v>
      </c>
      <c r="E349" t="s">
        <v>1</v>
      </c>
    </row>
    <row r="350" spans="1:5" x14ac:dyDescent="0.25">
      <c r="A350" t="s">
        <v>456</v>
      </c>
      <c r="B350" t="s">
        <v>3</v>
      </c>
      <c r="D350" t="s">
        <v>457</v>
      </c>
      <c r="E350" t="s">
        <v>1</v>
      </c>
    </row>
    <row r="351" spans="1:5" x14ac:dyDescent="0.25">
      <c r="A351" t="s">
        <v>832</v>
      </c>
      <c r="B351" t="s">
        <v>3</v>
      </c>
      <c r="D351" t="s">
        <v>457</v>
      </c>
      <c r="E351" t="s">
        <v>1</v>
      </c>
    </row>
    <row r="352" spans="1:5" x14ac:dyDescent="0.25">
      <c r="A352" t="s">
        <v>1735</v>
      </c>
      <c r="B352" t="s">
        <v>3</v>
      </c>
      <c r="D352" t="s">
        <v>457</v>
      </c>
      <c r="E352" t="s">
        <v>1</v>
      </c>
    </row>
    <row r="353" spans="1:5" x14ac:dyDescent="0.25">
      <c r="A353" t="s">
        <v>1070</v>
      </c>
      <c r="B353" t="s">
        <v>3</v>
      </c>
      <c r="D353" t="s">
        <v>457</v>
      </c>
      <c r="E353" t="s">
        <v>1</v>
      </c>
    </row>
    <row r="354" spans="1:5" x14ac:dyDescent="0.25">
      <c r="A354" t="s">
        <v>170</v>
      </c>
      <c r="B354" t="s">
        <v>3</v>
      </c>
      <c r="D354" t="s">
        <v>457</v>
      </c>
      <c r="E354" t="s">
        <v>1</v>
      </c>
    </row>
    <row r="355" spans="1:5" x14ac:dyDescent="0.25">
      <c r="A355" t="s">
        <v>170</v>
      </c>
      <c r="B355" t="s">
        <v>3</v>
      </c>
      <c r="D355" t="s">
        <v>457</v>
      </c>
      <c r="E355" t="s">
        <v>1</v>
      </c>
    </row>
    <row r="356" spans="1:5" x14ac:dyDescent="0.25">
      <c r="A356" t="s">
        <v>1799</v>
      </c>
      <c r="B356" t="s">
        <v>3</v>
      </c>
      <c r="D356" t="s">
        <v>826</v>
      </c>
      <c r="E356" t="s">
        <v>1</v>
      </c>
    </row>
    <row r="357" spans="1:5" x14ac:dyDescent="0.25">
      <c r="A357" t="s">
        <v>525</v>
      </c>
      <c r="B357" t="s">
        <v>3</v>
      </c>
      <c r="D357" t="s">
        <v>1806</v>
      </c>
      <c r="E357" t="s">
        <v>1</v>
      </c>
    </row>
    <row r="358" spans="1:5" x14ac:dyDescent="0.25">
      <c r="A358" t="s">
        <v>525</v>
      </c>
      <c r="B358" t="s">
        <v>3</v>
      </c>
      <c r="D358" t="s">
        <v>440</v>
      </c>
      <c r="E358" t="s">
        <v>1</v>
      </c>
    </row>
    <row r="359" spans="1:5" x14ac:dyDescent="0.25">
      <c r="A359" t="s">
        <v>416</v>
      </c>
      <c r="B359" t="s">
        <v>3</v>
      </c>
      <c r="D359" t="s">
        <v>344</v>
      </c>
      <c r="E359" t="s">
        <v>1</v>
      </c>
    </row>
    <row r="360" spans="1:5" x14ac:dyDescent="0.25">
      <c r="A360" t="s">
        <v>1919</v>
      </c>
      <c r="B360" t="s">
        <v>3</v>
      </c>
      <c r="D360" t="s">
        <v>1487</v>
      </c>
      <c r="E360" t="s">
        <v>1</v>
      </c>
    </row>
    <row r="361" spans="1:5" x14ac:dyDescent="0.25">
      <c r="A361" t="s">
        <v>796</v>
      </c>
      <c r="B361" t="s">
        <v>3</v>
      </c>
      <c r="D361" t="s">
        <v>1487</v>
      </c>
      <c r="E361" t="s">
        <v>1</v>
      </c>
    </row>
    <row r="362" spans="1:5" x14ac:dyDescent="0.25">
      <c r="A362" t="s">
        <v>1881</v>
      </c>
      <c r="B362" t="s">
        <v>3</v>
      </c>
      <c r="D362" t="s">
        <v>1109</v>
      </c>
      <c r="E362" t="s">
        <v>1</v>
      </c>
    </row>
    <row r="363" spans="1:5" x14ac:dyDescent="0.25">
      <c r="A363" t="s">
        <v>1174</v>
      </c>
      <c r="B363" t="s">
        <v>3</v>
      </c>
      <c r="D363" t="s">
        <v>1469</v>
      </c>
      <c r="E363" t="s">
        <v>1</v>
      </c>
    </row>
    <row r="364" spans="1:5" x14ac:dyDescent="0.25">
      <c r="A364" t="s">
        <v>1698</v>
      </c>
      <c r="B364" t="s">
        <v>3</v>
      </c>
      <c r="D364" t="s">
        <v>368</v>
      </c>
      <c r="E364" t="s">
        <v>1</v>
      </c>
    </row>
    <row r="365" spans="1:5" x14ac:dyDescent="0.25">
      <c r="A365" t="s">
        <v>1624</v>
      </c>
      <c r="B365" t="s">
        <v>3</v>
      </c>
      <c r="D365" t="s">
        <v>368</v>
      </c>
      <c r="E365" t="s">
        <v>1</v>
      </c>
    </row>
    <row r="366" spans="1:5" x14ac:dyDescent="0.25">
      <c r="A366" t="s">
        <v>1247</v>
      </c>
      <c r="B366" t="s">
        <v>3</v>
      </c>
      <c r="D366" t="s">
        <v>472</v>
      </c>
      <c r="E366" t="s">
        <v>1</v>
      </c>
    </row>
    <row r="367" spans="1:5" x14ac:dyDescent="0.25">
      <c r="A367" t="s">
        <v>1247</v>
      </c>
      <c r="B367" t="s">
        <v>3</v>
      </c>
      <c r="D367" t="s">
        <v>1572</v>
      </c>
      <c r="E367" t="s">
        <v>1</v>
      </c>
    </row>
    <row r="368" spans="1:5" x14ac:dyDescent="0.25">
      <c r="A368" t="s">
        <v>1874</v>
      </c>
      <c r="B368" t="s">
        <v>3</v>
      </c>
      <c r="D368" t="s">
        <v>1108</v>
      </c>
      <c r="E368" t="s">
        <v>1</v>
      </c>
    </row>
    <row r="369" spans="1:5" x14ac:dyDescent="0.25">
      <c r="A369" t="s">
        <v>1014</v>
      </c>
      <c r="B369" t="s">
        <v>3</v>
      </c>
      <c r="D369" t="s">
        <v>122</v>
      </c>
      <c r="E369" t="s">
        <v>1</v>
      </c>
    </row>
    <row r="370" spans="1:5" x14ac:dyDescent="0.25">
      <c r="A370" t="s">
        <v>1721</v>
      </c>
      <c r="B370" t="s">
        <v>3</v>
      </c>
      <c r="D370" t="s">
        <v>122</v>
      </c>
      <c r="E370" t="s">
        <v>1</v>
      </c>
    </row>
    <row r="371" spans="1:5" x14ac:dyDescent="0.25">
      <c r="A371" t="s">
        <v>1196</v>
      </c>
      <c r="B371" t="s">
        <v>3</v>
      </c>
      <c r="D371" t="s">
        <v>122</v>
      </c>
      <c r="E371" t="s">
        <v>1</v>
      </c>
    </row>
    <row r="372" spans="1:5" x14ac:dyDescent="0.25">
      <c r="A372" t="s">
        <v>1196</v>
      </c>
      <c r="B372" t="s">
        <v>3</v>
      </c>
      <c r="D372" t="s">
        <v>122</v>
      </c>
      <c r="E372" t="s">
        <v>1</v>
      </c>
    </row>
    <row r="373" spans="1:5" x14ac:dyDescent="0.25">
      <c r="A373" t="s">
        <v>1486</v>
      </c>
      <c r="B373" t="s">
        <v>3</v>
      </c>
      <c r="D373" t="s">
        <v>122</v>
      </c>
      <c r="E373" t="s">
        <v>1</v>
      </c>
    </row>
    <row r="374" spans="1:5" x14ac:dyDescent="0.25">
      <c r="A374" t="s">
        <v>560</v>
      </c>
      <c r="B374" t="s">
        <v>3</v>
      </c>
      <c r="D374" t="s">
        <v>122</v>
      </c>
      <c r="E374" t="s">
        <v>1</v>
      </c>
    </row>
    <row r="375" spans="1:5" x14ac:dyDescent="0.25">
      <c r="A375" t="s">
        <v>560</v>
      </c>
      <c r="B375" t="s">
        <v>3</v>
      </c>
      <c r="D375" t="s">
        <v>122</v>
      </c>
      <c r="E375" t="s">
        <v>1</v>
      </c>
    </row>
    <row r="376" spans="1:5" x14ac:dyDescent="0.25">
      <c r="A376" t="s">
        <v>560</v>
      </c>
      <c r="B376" t="s">
        <v>3</v>
      </c>
      <c r="D376" t="s">
        <v>122</v>
      </c>
      <c r="E376" t="s">
        <v>1</v>
      </c>
    </row>
    <row r="377" spans="1:5" x14ac:dyDescent="0.25">
      <c r="A377" t="s">
        <v>560</v>
      </c>
      <c r="B377" t="s">
        <v>3</v>
      </c>
      <c r="D377" t="s">
        <v>122</v>
      </c>
      <c r="E377" t="s">
        <v>1</v>
      </c>
    </row>
    <row r="378" spans="1:5" x14ac:dyDescent="0.25">
      <c r="A378" t="s">
        <v>560</v>
      </c>
      <c r="B378" t="s">
        <v>3</v>
      </c>
      <c r="D378" t="s">
        <v>122</v>
      </c>
      <c r="E378" t="s">
        <v>1</v>
      </c>
    </row>
    <row r="379" spans="1:5" x14ac:dyDescent="0.25">
      <c r="A379" t="s">
        <v>1167</v>
      </c>
      <c r="B379" t="s">
        <v>3</v>
      </c>
      <c r="D379" t="s">
        <v>122</v>
      </c>
      <c r="E379" t="s">
        <v>1</v>
      </c>
    </row>
    <row r="380" spans="1:5" x14ac:dyDescent="0.25">
      <c r="A380" t="s">
        <v>558</v>
      </c>
      <c r="B380" t="s">
        <v>3</v>
      </c>
      <c r="D380" t="s">
        <v>122</v>
      </c>
      <c r="E380" t="s">
        <v>1</v>
      </c>
    </row>
    <row r="381" spans="1:5" x14ac:dyDescent="0.25">
      <c r="A381" t="s">
        <v>558</v>
      </c>
      <c r="B381" t="s">
        <v>3</v>
      </c>
      <c r="D381" t="s">
        <v>122</v>
      </c>
      <c r="E381" t="s">
        <v>1</v>
      </c>
    </row>
    <row r="382" spans="1:5" x14ac:dyDescent="0.25">
      <c r="A382" t="s">
        <v>1619</v>
      </c>
      <c r="B382" t="s">
        <v>3</v>
      </c>
      <c r="D382" t="s">
        <v>122</v>
      </c>
      <c r="E382" t="s">
        <v>1</v>
      </c>
    </row>
    <row r="383" spans="1:5" x14ac:dyDescent="0.25">
      <c r="A383" t="s">
        <v>564</v>
      </c>
      <c r="B383" t="s">
        <v>3</v>
      </c>
      <c r="D383" t="s">
        <v>122</v>
      </c>
      <c r="E383" t="s">
        <v>1</v>
      </c>
    </row>
    <row r="384" spans="1:5" x14ac:dyDescent="0.25">
      <c r="A384" t="s">
        <v>564</v>
      </c>
      <c r="B384" t="s">
        <v>3</v>
      </c>
      <c r="D384" t="s">
        <v>394</v>
      </c>
      <c r="E384" t="s">
        <v>1</v>
      </c>
    </row>
    <row r="385" spans="1:5" x14ac:dyDescent="0.25">
      <c r="A385" t="s">
        <v>1026</v>
      </c>
      <c r="B385" t="s">
        <v>3</v>
      </c>
      <c r="D385" t="s">
        <v>394</v>
      </c>
      <c r="E385" t="s">
        <v>1</v>
      </c>
    </row>
    <row r="386" spans="1:5" x14ac:dyDescent="0.25">
      <c r="A386" t="s">
        <v>1857</v>
      </c>
      <c r="B386" t="s">
        <v>3</v>
      </c>
      <c r="D386" t="s">
        <v>394</v>
      </c>
      <c r="E386" t="s">
        <v>1</v>
      </c>
    </row>
    <row r="387" spans="1:5" x14ac:dyDescent="0.25">
      <c r="A387" t="s">
        <v>1786</v>
      </c>
      <c r="B387" t="s">
        <v>3</v>
      </c>
      <c r="D387" t="s">
        <v>292</v>
      </c>
      <c r="E387" t="s">
        <v>1</v>
      </c>
    </row>
    <row r="388" spans="1:5" x14ac:dyDescent="0.25">
      <c r="A388" t="s">
        <v>65</v>
      </c>
      <c r="B388" t="s">
        <v>3</v>
      </c>
      <c r="D388" t="s">
        <v>292</v>
      </c>
      <c r="E388" t="s">
        <v>1</v>
      </c>
    </row>
    <row r="389" spans="1:5" x14ac:dyDescent="0.25">
      <c r="A389" t="s">
        <v>502</v>
      </c>
      <c r="B389" t="s">
        <v>3</v>
      </c>
      <c r="D389" t="s">
        <v>292</v>
      </c>
      <c r="E389" t="s">
        <v>1</v>
      </c>
    </row>
    <row r="390" spans="1:5" x14ac:dyDescent="0.25">
      <c r="A390" t="s">
        <v>878</v>
      </c>
      <c r="B390" t="s">
        <v>3</v>
      </c>
      <c r="D390" t="s">
        <v>454</v>
      </c>
      <c r="E390" t="s">
        <v>1</v>
      </c>
    </row>
    <row r="391" spans="1:5" x14ac:dyDescent="0.25">
      <c r="A391" t="s">
        <v>674</v>
      </c>
      <c r="B391" t="s">
        <v>3</v>
      </c>
      <c r="D391" t="s">
        <v>1124</v>
      </c>
      <c r="E391" t="s">
        <v>1</v>
      </c>
    </row>
    <row r="392" spans="1:5" x14ac:dyDescent="0.25">
      <c r="A392" t="s">
        <v>32</v>
      </c>
      <c r="B392" t="s">
        <v>3</v>
      </c>
      <c r="D392" t="s">
        <v>1124</v>
      </c>
      <c r="E392" t="s">
        <v>1</v>
      </c>
    </row>
    <row r="393" spans="1:5" x14ac:dyDescent="0.25">
      <c r="A393" t="s">
        <v>32</v>
      </c>
      <c r="B393" t="s">
        <v>3</v>
      </c>
      <c r="D393" t="s">
        <v>1124</v>
      </c>
      <c r="E393" t="s">
        <v>1</v>
      </c>
    </row>
    <row r="394" spans="1:5" x14ac:dyDescent="0.25">
      <c r="A394" t="s">
        <v>32</v>
      </c>
      <c r="B394" t="s">
        <v>3</v>
      </c>
      <c r="D394" t="s">
        <v>1124</v>
      </c>
      <c r="E394" t="s">
        <v>1</v>
      </c>
    </row>
    <row r="395" spans="1:5" x14ac:dyDescent="0.25">
      <c r="A395" t="s">
        <v>32</v>
      </c>
      <c r="B395" t="s">
        <v>3</v>
      </c>
      <c r="D395" t="s">
        <v>1124</v>
      </c>
      <c r="E395" t="s">
        <v>1</v>
      </c>
    </row>
    <row r="396" spans="1:5" x14ac:dyDescent="0.25">
      <c r="A396" t="s">
        <v>32</v>
      </c>
      <c r="B396" t="s">
        <v>3</v>
      </c>
      <c r="D396" t="s">
        <v>147</v>
      </c>
      <c r="E396" t="s">
        <v>1</v>
      </c>
    </row>
    <row r="397" spans="1:5" x14ac:dyDescent="0.25">
      <c r="A397" t="s">
        <v>1859</v>
      </c>
      <c r="B397" t="s">
        <v>3</v>
      </c>
      <c r="D397" t="s">
        <v>147</v>
      </c>
      <c r="E397" t="s">
        <v>1</v>
      </c>
    </row>
    <row r="398" spans="1:5" x14ac:dyDescent="0.25">
      <c r="A398" t="s">
        <v>937</v>
      </c>
      <c r="B398" t="s">
        <v>3</v>
      </c>
      <c r="D398" t="s">
        <v>147</v>
      </c>
      <c r="E398" t="s">
        <v>1</v>
      </c>
    </row>
    <row r="399" spans="1:5" x14ac:dyDescent="0.25">
      <c r="A399" t="s">
        <v>937</v>
      </c>
      <c r="B399" t="s">
        <v>3</v>
      </c>
      <c r="D399" t="s">
        <v>147</v>
      </c>
      <c r="E399" t="s">
        <v>1</v>
      </c>
    </row>
    <row r="400" spans="1:5" x14ac:dyDescent="0.25">
      <c r="A400" t="s">
        <v>937</v>
      </c>
      <c r="B400" t="s">
        <v>3</v>
      </c>
      <c r="D400" t="s">
        <v>147</v>
      </c>
      <c r="E400" t="s">
        <v>1</v>
      </c>
    </row>
    <row r="401" spans="1:5" x14ac:dyDescent="0.25">
      <c r="A401" t="s">
        <v>41</v>
      </c>
      <c r="B401" t="s">
        <v>3</v>
      </c>
      <c r="D401" t="s">
        <v>147</v>
      </c>
      <c r="E401" t="s">
        <v>1</v>
      </c>
    </row>
    <row r="402" spans="1:5" x14ac:dyDescent="0.25">
      <c r="A402" t="s">
        <v>728</v>
      </c>
      <c r="B402" t="s">
        <v>3</v>
      </c>
      <c r="D402" t="s">
        <v>147</v>
      </c>
      <c r="E402" t="s">
        <v>1</v>
      </c>
    </row>
    <row r="403" spans="1:5" x14ac:dyDescent="0.25">
      <c r="A403" t="s">
        <v>498</v>
      </c>
      <c r="B403" t="s">
        <v>3</v>
      </c>
      <c r="D403" t="s">
        <v>147</v>
      </c>
      <c r="E403" t="s">
        <v>1</v>
      </c>
    </row>
    <row r="404" spans="1:5" x14ac:dyDescent="0.25">
      <c r="A404" t="s">
        <v>1189</v>
      </c>
      <c r="B404" t="s">
        <v>3</v>
      </c>
      <c r="D404" t="s">
        <v>147</v>
      </c>
      <c r="E404" t="s">
        <v>1</v>
      </c>
    </row>
    <row r="405" spans="1:5" x14ac:dyDescent="0.25">
      <c r="A405" t="s">
        <v>1453</v>
      </c>
      <c r="B405" t="s">
        <v>3</v>
      </c>
      <c r="D405" t="s">
        <v>1757</v>
      </c>
      <c r="E405" t="s">
        <v>1</v>
      </c>
    </row>
    <row r="406" spans="1:5" x14ac:dyDescent="0.25">
      <c r="A406" t="s">
        <v>871</v>
      </c>
      <c r="B406" t="s">
        <v>3</v>
      </c>
      <c r="D406" t="s">
        <v>1311</v>
      </c>
      <c r="E406" t="s">
        <v>1</v>
      </c>
    </row>
    <row r="407" spans="1:5" x14ac:dyDescent="0.25">
      <c r="A407" t="s">
        <v>1040</v>
      </c>
      <c r="B407" t="s">
        <v>3</v>
      </c>
      <c r="D407" t="s">
        <v>1311</v>
      </c>
      <c r="E407" t="s">
        <v>1</v>
      </c>
    </row>
    <row r="408" spans="1:5" x14ac:dyDescent="0.25">
      <c r="A408" t="s">
        <v>143</v>
      </c>
      <c r="B408" t="s">
        <v>3</v>
      </c>
      <c r="D408" t="s">
        <v>1311</v>
      </c>
      <c r="E408" t="s">
        <v>1</v>
      </c>
    </row>
    <row r="409" spans="1:5" x14ac:dyDescent="0.25">
      <c r="A409" t="s">
        <v>143</v>
      </c>
      <c r="B409" t="s">
        <v>3</v>
      </c>
      <c r="D409" t="s">
        <v>1083</v>
      </c>
      <c r="E409" t="s">
        <v>1</v>
      </c>
    </row>
    <row r="410" spans="1:5" x14ac:dyDescent="0.25">
      <c r="A410" t="s">
        <v>143</v>
      </c>
      <c r="B410" t="s">
        <v>3</v>
      </c>
      <c r="D410" t="s">
        <v>1696</v>
      </c>
      <c r="E410" t="s">
        <v>1</v>
      </c>
    </row>
    <row r="411" spans="1:5" x14ac:dyDescent="0.25">
      <c r="A411" t="s">
        <v>143</v>
      </c>
      <c r="B411" t="s">
        <v>3</v>
      </c>
      <c r="D411" t="s">
        <v>138</v>
      </c>
      <c r="E411" t="s">
        <v>1</v>
      </c>
    </row>
    <row r="412" spans="1:5" x14ac:dyDescent="0.25">
      <c r="A412" t="s">
        <v>143</v>
      </c>
      <c r="B412" t="s">
        <v>3</v>
      </c>
      <c r="D412" t="s">
        <v>138</v>
      </c>
      <c r="E412" t="s">
        <v>1</v>
      </c>
    </row>
    <row r="413" spans="1:5" x14ac:dyDescent="0.25">
      <c r="A413" t="s">
        <v>143</v>
      </c>
      <c r="B413" t="s">
        <v>3</v>
      </c>
      <c r="D413" t="s">
        <v>1546</v>
      </c>
      <c r="E413" t="s">
        <v>1</v>
      </c>
    </row>
    <row r="414" spans="1:5" x14ac:dyDescent="0.25">
      <c r="A414" t="s">
        <v>143</v>
      </c>
      <c r="B414" t="s">
        <v>3</v>
      </c>
      <c r="D414" t="s">
        <v>244</v>
      </c>
      <c r="E414" t="s">
        <v>1</v>
      </c>
    </row>
    <row r="415" spans="1:5" x14ac:dyDescent="0.25">
      <c r="A415" t="s">
        <v>143</v>
      </c>
      <c r="B415" t="s">
        <v>3</v>
      </c>
      <c r="D415" t="s">
        <v>244</v>
      </c>
      <c r="E415" t="s">
        <v>1</v>
      </c>
    </row>
    <row r="416" spans="1:5" x14ac:dyDescent="0.25">
      <c r="A416" t="s">
        <v>143</v>
      </c>
      <c r="B416" t="s">
        <v>3</v>
      </c>
      <c r="D416" t="s">
        <v>244</v>
      </c>
      <c r="E416" t="s">
        <v>1</v>
      </c>
    </row>
    <row r="417" spans="1:5" x14ac:dyDescent="0.25">
      <c r="A417" t="s">
        <v>886</v>
      </c>
      <c r="B417" t="s">
        <v>3</v>
      </c>
      <c r="D417" t="s">
        <v>811</v>
      </c>
      <c r="E417" t="s">
        <v>1</v>
      </c>
    </row>
    <row r="418" spans="1:5" x14ac:dyDescent="0.25">
      <c r="A418" t="s">
        <v>223</v>
      </c>
      <c r="B418" t="s">
        <v>3</v>
      </c>
      <c r="D418" t="s">
        <v>811</v>
      </c>
      <c r="E418" t="s">
        <v>1</v>
      </c>
    </row>
    <row r="419" spans="1:5" x14ac:dyDescent="0.25">
      <c r="A419" t="s">
        <v>1470</v>
      </c>
      <c r="B419" t="s">
        <v>3</v>
      </c>
      <c r="D419" t="s">
        <v>885</v>
      </c>
      <c r="E419" t="s">
        <v>1</v>
      </c>
    </row>
    <row r="420" spans="1:5" x14ac:dyDescent="0.25">
      <c r="A420" t="s">
        <v>783</v>
      </c>
      <c r="B420" t="s">
        <v>3</v>
      </c>
      <c r="D420" t="s">
        <v>209</v>
      </c>
      <c r="E420" t="s">
        <v>1</v>
      </c>
    </row>
    <row r="421" spans="1:5" x14ac:dyDescent="0.25">
      <c r="A421" t="s">
        <v>727</v>
      </c>
      <c r="B421" t="s">
        <v>3</v>
      </c>
      <c r="D421" t="s">
        <v>209</v>
      </c>
      <c r="E421" t="s">
        <v>1</v>
      </c>
    </row>
    <row r="422" spans="1:5" x14ac:dyDescent="0.25">
      <c r="A422" t="s">
        <v>442</v>
      </c>
      <c r="B422" t="s">
        <v>3</v>
      </c>
      <c r="D422" t="s">
        <v>209</v>
      </c>
      <c r="E422" t="s">
        <v>1</v>
      </c>
    </row>
    <row r="423" spans="1:5" x14ac:dyDescent="0.25">
      <c r="A423" t="s">
        <v>1917</v>
      </c>
      <c r="B423" t="s">
        <v>3</v>
      </c>
      <c r="D423" t="s">
        <v>209</v>
      </c>
      <c r="E423" t="s">
        <v>1</v>
      </c>
    </row>
    <row r="424" spans="1:5" x14ac:dyDescent="0.25">
      <c r="A424" t="s">
        <v>535</v>
      </c>
      <c r="B424" t="s">
        <v>3</v>
      </c>
      <c r="D424" t="s">
        <v>1194</v>
      </c>
      <c r="E424" t="s">
        <v>1</v>
      </c>
    </row>
    <row r="425" spans="1:5" x14ac:dyDescent="0.25">
      <c r="A425" t="s">
        <v>1547</v>
      </c>
      <c r="B425" t="s">
        <v>3</v>
      </c>
      <c r="D425" t="s">
        <v>922</v>
      </c>
      <c r="E425" t="s">
        <v>1</v>
      </c>
    </row>
    <row r="426" spans="1:5" x14ac:dyDescent="0.25">
      <c r="A426" t="s">
        <v>72</v>
      </c>
      <c r="B426" t="s">
        <v>3</v>
      </c>
      <c r="D426" t="s">
        <v>787</v>
      </c>
      <c r="E426" t="s">
        <v>1</v>
      </c>
    </row>
    <row r="427" spans="1:5" x14ac:dyDescent="0.25">
      <c r="A427" t="s">
        <v>72</v>
      </c>
      <c r="B427" t="s">
        <v>3</v>
      </c>
      <c r="D427" t="s">
        <v>1658</v>
      </c>
      <c r="E427" t="s">
        <v>1</v>
      </c>
    </row>
    <row r="428" spans="1:5" x14ac:dyDescent="0.25">
      <c r="A428" t="s">
        <v>1648</v>
      </c>
      <c r="B428" t="s">
        <v>3</v>
      </c>
      <c r="D428" t="s">
        <v>923</v>
      </c>
      <c r="E428" t="s">
        <v>1</v>
      </c>
    </row>
    <row r="429" spans="1:5" x14ac:dyDescent="0.25">
      <c r="A429" t="s">
        <v>77</v>
      </c>
      <c r="B429" t="s">
        <v>3</v>
      </c>
      <c r="D429" t="s">
        <v>387</v>
      </c>
      <c r="E429" t="s">
        <v>1</v>
      </c>
    </row>
    <row r="430" spans="1:5" x14ac:dyDescent="0.25">
      <c r="A430" t="s">
        <v>77</v>
      </c>
      <c r="B430" t="s">
        <v>3</v>
      </c>
      <c r="D430" t="s">
        <v>387</v>
      </c>
      <c r="E430" t="s">
        <v>1</v>
      </c>
    </row>
    <row r="431" spans="1:5" x14ac:dyDescent="0.25">
      <c r="A431" t="s">
        <v>1161</v>
      </c>
      <c r="B431" t="s">
        <v>3</v>
      </c>
      <c r="D431" t="s">
        <v>387</v>
      </c>
      <c r="E431" t="s">
        <v>1</v>
      </c>
    </row>
    <row r="432" spans="1:5" x14ac:dyDescent="0.25">
      <c r="A432" t="s">
        <v>27</v>
      </c>
      <c r="B432" t="s">
        <v>3</v>
      </c>
      <c r="D432" t="s">
        <v>55</v>
      </c>
      <c r="E432" t="s">
        <v>1</v>
      </c>
    </row>
    <row r="433" spans="1:5" x14ac:dyDescent="0.25">
      <c r="A433" t="s">
        <v>1441</v>
      </c>
      <c r="B433" t="s">
        <v>3</v>
      </c>
      <c r="D433" t="s">
        <v>55</v>
      </c>
      <c r="E433" t="s">
        <v>1</v>
      </c>
    </row>
    <row r="434" spans="1:5" x14ac:dyDescent="0.25">
      <c r="A434" t="s">
        <v>1570</v>
      </c>
      <c r="B434" t="s">
        <v>3</v>
      </c>
      <c r="D434" t="s">
        <v>55</v>
      </c>
      <c r="E434" t="s">
        <v>1</v>
      </c>
    </row>
    <row r="435" spans="1:5" x14ac:dyDescent="0.25">
      <c r="A435" t="s">
        <v>904</v>
      </c>
      <c r="B435" t="s">
        <v>3</v>
      </c>
      <c r="D435" t="s">
        <v>55</v>
      </c>
      <c r="E435" t="s">
        <v>1</v>
      </c>
    </row>
    <row r="436" spans="1:5" x14ac:dyDescent="0.25">
      <c r="A436" t="s">
        <v>904</v>
      </c>
      <c r="B436" t="s">
        <v>3</v>
      </c>
      <c r="D436" t="s">
        <v>55</v>
      </c>
      <c r="E436" t="s">
        <v>1</v>
      </c>
    </row>
    <row r="437" spans="1:5" x14ac:dyDescent="0.25">
      <c r="A437" t="s">
        <v>904</v>
      </c>
      <c r="B437" t="s">
        <v>3</v>
      </c>
      <c r="D437" t="s">
        <v>55</v>
      </c>
      <c r="E437" t="s">
        <v>1</v>
      </c>
    </row>
    <row r="438" spans="1:5" x14ac:dyDescent="0.25">
      <c r="A438" t="s">
        <v>1711</v>
      </c>
      <c r="B438" t="s">
        <v>3</v>
      </c>
      <c r="D438" t="s">
        <v>55</v>
      </c>
      <c r="E438" t="s">
        <v>1</v>
      </c>
    </row>
    <row r="439" spans="1:5" x14ac:dyDescent="0.25">
      <c r="A439" t="s">
        <v>394</v>
      </c>
      <c r="B439" t="s">
        <v>3</v>
      </c>
      <c r="D439" t="s">
        <v>55</v>
      </c>
      <c r="E439" t="s">
        <v>1</v>
      </c>
    </row>
    <row r="440" spans="1:5" x14ac:dyDescent="0.25">
      <c r="A440" t="s">
        <v>394</v>
      </c>
      <c r="B440" t="s">
        <v>3</v>
      </c>
      <c r="D440" t="s">
        <v>55</v>
      </c>
      <c r="E440" t="s">
        <v>1</v>
      </c>
    </row>
    <row r="441" spans="1:5" x14ac:dyDescent="0.25">
      <c r="A441" t="s">
        <v>394</v>
      </c>
      <c r="B441" t="s">
        <v>3</v>
      </c>
      <c r="D441" t="s">
        <v>17</v>
      </c>
      <c r="E441" t="s">
        <v>1</v>
      </c>
    </row>
    <row r="442" spans="1:5" x14ac:dyDescent="0.25">
      <c r="A442" t="s">
        <v>394</v>
      </c>
      <c r="B442" t="s">
        <v>3</v>
      </c>
      <c r="D442" t="s">
        <v>17</v>
      </c>
      <c r="E442" t="s">
        <v>1</v>
      </c>
    </row>
    <row r="443" spans="1:5" x14ac:dyDescent="0.25">
      <c r="A443" t="s">
        <v>394</v>
      </c>
      <c r="B443" t="s">
        <v>3</v>
      </c>
      <c r="D443" t="s">
        <v>17</v>
      </c>
      <c r="E443" t="s">
        <v>1</v>
      </c>
    </row>
    <row r="444" spans="1:5" x14ac:dyDescent="0.25">
      <c r="A444" t="s">
        <v>394</v>
      </c>
      <c r="B444" t="s">
        <v>3</v>
      </c>
      <c r="D444" t="s">
        <v>17</v>
      </c>
      <c r="E444" t="s">
        <v>1</v>
      </c>
    </row>
    <row r="445" spans="1:5" x14ac:dyDescent="0.25">
      <c r="A445" t="s">
        <v>394</v>
      </c>
      <c r="B445" t="s">
        <v>3</v>
      </c>
      <c r="D445" t="s">
        <v>17</v>
      </c>
      <c r="E445" t="s">
        <v>1</v>
      </c>
    </row>
    <row r="446" spans="1:5" x14ac:dyDescent="0.25">
      <c r="A446" t="s">
        <v>1479</v>
      </c>
      <c r="B446" t="s">
        <v>3</v>
      </c>
      <c r="D446" t="s">
        <v>17</v>
      </c>
      <c r="E446" t="s">
        <v>1</v>
      </c>
    </row>
    <row r="447" spans="1:5" x14ac:dyDescent="0.25">
      <c r="A447" t="s">
        <v>190</v>
      </c>
      <c r="B447" t="s">
        <v>3</v>
      </c>
      <c r="D447" t="s">
        <v>319</v>
      </c>
      <c r="E447" t="s">
        <v>1</v>
      </c>
    </row>
    <row r="448" spans="1:5" x14ac:dyDescent="0.25">
      <c r="A448" t="s">
        <v>190</v>
      </c>
      <c r="B448" t="s">
        <v>3</v>
      </c>
      <c r="D448" t="s">
        <v>1445</v>
      </c>
      <c r="E448" t="s">
        <v>1</v>
      </c>
    </row>
    <row r="449" spans="1:5" x14ac:dyDescent="0.25">
      <c r="A449" t="s">
        <v>190</v>
      </c>
      <c r="B449" t="s">
        <v>3</v>
      </c>
      <c r="D449" t="s">
        <v>1018</v>
      </c>
      <c r="E449" t="s">
        <v>1</v>
      </c>
    </row>
    <row r="450" spans="1:5" x14ac:dyDescent="0.25">
      <c r="A450" t="s">
        <v>190</v>
      </c>
      <c r="B450" t="s">
        <v>3</v>
      </c>
      <c r="D450" t="s">
        <v>1722</v>
      </c>
      <c r="E450" t="s">
        <v>1</v>
      </c>
    </row>
    <row r="451" spans="1:5" x14ac:dyDescent="0.25">
      <c r="A451" t="s">
        <v>190</v>
      </c>
      <c r="B451" t="s">
        <v>3</v>
      </c>
      <c r="D451" t="s">
        <v>1465</v>
      </c>
      <c r="E451" t="s">
        <v>1</v>
      </c>
    </row>
    <row r="452" spans="1:5" x14ac:dyDescent="0.25">
      <c r="A452" t="s">
        <v>190</v>
      </c>
      <c r="B452" t="s">
        <v>3</v>
      </c>
      <c r="D452" t="s">
        <v>1888</v>
      </c>
      <c r="E452" t="s">
        <v>1</v>
      </c>
    </row>
    <row r="453" spans="1:5" x14ac:dyDescent="0.25">
      <c r="A453" t="s">
        <v>190</v>
      </c>
      <c r="B453" t="s">
        <v>3</v>
      </c>
      <c r="D453" t="s">
        <v>1910</v>
      </c>
      <c r="E453" t="s">
        <v>1</v>
      </c>
    </row>
    <row r="454" spans="1:5" x14ac:dyDescent="0.25">
      <c r="A454" t="s">
        <v>190</v>
      </c>
      <c r="B454" t="s">
        <v>3</v>
      </c>
      <c r="D454" t="s">
        <v>1909</v>
      </c>
      <c r="E454" t="s">
        <v>1</v>
      </c>
    </row>
    <row r="455" spans="1:5" x14ac:dyDescent="0.25">
      <c r="A455" t="s">
        <v>190</v>
      </c>
      <c r="B455" t="s">
        <v>3</v>
      </c>
      <c r="D455" t="s">
        <v>1472</v>
      </c>
      <c r="E455" t="s">
        <v>1</v>
      </c>
    </row>
    <row r="456" spans="1:5" x14ac:dyDescent="0.25">
      <c r="A456" t="s">
        <v>190</v>
      </c>
      <c r="B456" t="s">
        <v>3</v>
      </c>
      <c r="D456" t="s">
        <v>1841</v>
      </c>
      <c r="E456" t="s">
        <v>1</v>
      </c>
    </row>
    <row r="457" spans="1:5" x14ac:dyDescent="0.25">
      <c r="A457" t="s">
        <v>190</v>
      </c>
      <c r="B457" t="s">
        <v>3</v>
      </c>
      <c r="D457" t="s">
        <v>919</v>
      </c>
      <c r="E457" t="s">
        <v>1</v>
      </c>
    </row>
    <row r="458" spans="1:5" x14ac:dyDescent="0.25">
      <c r="A458" t="s">
        <v>190</v>
      </c>
      <c r="B458" t="s">
        <v>3</v>
      </c>
      <c r="D458" t="s">
        <v>1474</v>
      </c>
      <c r="E458" t="s">
        <v>1</v>
      </c>
    </row>
    <row r="459" spans="1:5" x14ac:dyDescent="0.25">
      <c r="A459" t="s">
        <v>190</v>
      </c>
      <c r="B459" t="s">
        <v>3</v>
      </c>
      <c r="D459" t="s">
        <v>1365</v>
      </c>
      <c r="E459" t="s">
        <v>1</v>
      </c>
    </row>
    <row r="460" spans="1:5" x14ac:dyDescent="0.25">
      <c r="A460" t="s">
        <v>190</v>
      </c>
      <c r="B460" t="s">
        <v>3</v>
      </c>
      <c r="D460" t="s">
        <v>1885</v>
      </c>
      <c r="E460" t="s">
        <v>1</v>
      </c>
    </row>
    <row r="461" spans="1:5" x14ac:dyDescent="0.25">
      <c r="A461" t="s">
        <v>190</v>
      </c>
      <c r="B461" t="s">
        <v>3</v>
      </c>
      <c r="D461" t="s">
        <v>257</v>
      </c>
      <c r="E461" t="s">
        <v>1</v>
      </c>
    </row>
    <row r="462" spans="1:5" x14ac:dyDescent="0.25">
      <c r="A462" t="s">
        <v>190</v>
      </c>
      <c r="B462" t="s">
        <v>3</v>
      </c>
      <c r="D462" t="s">
        <v>257</v>
      </c>
      <c r="E462" t="s">
        <v>1</v>
      </c>
    </row>
    <row r="463" spans="1:5" x14ac:dyDescent="0.25">
      <c r="A463" t="s">
        <v>190</v>
      </c>
      <c r="B463" t="s">
        <v>3</v>
      </c>
      <c r="D463" t="s">
        <v>257</v>
      </c>
      <c r="E463" t="s">
        <v>1</v>
      </c>
    </row>
    <row r="464" spans="1:5" x14ac:dyDescent="0.25">
      <c r="A464" t="s">
        <v>190</v>
      </c>
      <c r="B464" t="s">
        <v>3</v>
      </c>
      <c r="D464" t="s">
        <v>754</v>
      </c>
      <c r="E464" t="s">
        <v>1</v>
      </c>
    </row>
    <row r="465" spans="1:5" x14ac:dyDescent="0.25">
      <c r="A465" t="s">
        <v>190</v>
      </c>
      <c r="B465" t="s">
        <v>3</v>
      </c>
      <c r="D465" t="s">
        <v>754</v>
      </c>
      <c r="E465" t="s">
        <v>1</v>
      </c>
    </row>
    <row r="466" spans="1:5" x14ac:dyDescent="0.25">
      <c r="A466" t="s">
        <v>190</v>
      </c>
      <c r="B466" t="s">
        <v>3</v>
      </c>
      <c r="D466" t="s">
        <v>1894</v>
      </c>
      <c r="E466" t="s">
        <v>1</v>
      </c>
    </row>
    <row r="467" spans="1:5" x14ac:dyDescent="0.25">
      <c r="A467" t="s">
        <v>190</v>
      </c>
      <c r="B467" t="s">
        <v>3</v>
      </c>
      <c r="D467" t="s">
        <v>552</v>
      </c>
      <c r="E467" t="s">
        <v>1</v>
      </c>
    </row>
    <row r="468" spans="1:5" x14ac:dyDescent="0.25">
      <c r="A468" t="s">
        <v>190</v>
      </c>
      <c r="B468" t="s">
        <v>3</v>
      </c>
      <c r="D468" t="s">
        <v>1204</v>
      </c>
      <c r="E468" t="s">
        <v>1</v>
      </c>
    </row>
    <row r="469" spans="1:5" x14ac:dyDescent="0.25">
      <c r="A469" t="s">
        <v>190</v>
      </c>
      <c r="B469" t="s">
        <v>3</v>
      </c>
      <c r="D469" t="s">
        <v>256</v>
      </c>
      <c r="E469" t="s">
        <v>1</v>
      </c>
    </row>
    <row r="470" spans="1:5" x14ac:dyDescent="0.25">
      <c r="A470" t="s">
        <v>1651</v>
      </c>
      <c r="B470" t="s">
        <v>3</v>
      </c>
      <c r="D470" t="s">
        <v>256</v>
      </c>
      <c r="E470" t="s">
        <v>1</v>
      </c>
    </row>
    <row r="471" spans="1:5" x14ac:dyDescent="0.25">
      <c r="A471" t="s">
        <v>1633</v>
      </c>
      <c r="B471" t="s">
        <v>3</v>
      </c>
      <c r="D471" t="s">
        <v>256</v>
      </c>
      <c r="E471" t="s">
        <v>1</v>
      </c>
    </row>
    <row r="472" spans="1:5" x14ac:dyDescent="0.25">
      <c r="A472" t="s">
        <v>1304</v>
      </c>
      <c r="B472" t="s">
        <v>3</v>
      </c>
      <c r="D472" t="s">
        <v>256</v>
      </c>
      <c r="E472" t="s">
        <v>1</v>
      </c>
    </row>
    <row r="473" spans="1:5" x14ac:dyDescent="0.25">
      <c r="A473" t="s">
        <v>305</v>
      </c>
      <c r="B473" t="s">
        <v>3</v>
      </c>
      <c r="D473" t="s">
        <v>256</v>
      </c>
      <c r="E473" t="s">
        <v>1</v>
      </c>
    </row>
    <row r="474" spans="1:5" x14ac:dyDescent="0.25">
      <c r="A474" t="s">
        <v>305</v>
      </c>
      <c r="B474" t="s">
        <v>3</v>
      </c>
      <c r="D474" t="s">
        <v>256</v>
      </c>
      <c r="E474" t="s">
        <v>1</v>
      </c>
    </row>
    <row r="475" spans="1:5" x14ac:dyDescent="0.25">
      <c r="A475" t="s">
        <v>305</v>
      </c>
      <c r="B475" t="s">
        <v>3</v>
      </c>
      <c r="D475" t="s">
        <v>256</v>
      </c>
      <c r="E475" t="s">
        <v>1</v>
      </c>
    </row>
    <row r="476" spans="1:5" x14ac:dyDescent="0.25">
      <c r="A476" t="s">
        <v>1734</v>
      </c>
      <c r="B476" t="s">
        <v>3</v>
      </c>
      <c r="D476" t="s">
        <v>256</v>
      </c>
      <c r="E476" t="s">
        <v>1</v>
      </c>
    </row>
    <row r="477" spans="1:5" x14ac:dyDescent="0.25">
      <c r="A477" t="s">
        <v>187</v>
      </c>
      <c r="B477" t="s">
        <v>3</v>
      </c>
      <c r="D477" t="s">
        <v>256</v>
      </c>
      <c r="E477" t="s">
        <v>1</v>
      </c>
    </row>
    <row r="478" spans="1:5" x14ac:dyDescent="0.25">
      <c r="A478" t="s">
        <v>271</v>
      </c>
      <c r="B478" t="s">
        <v>3</v>
      </c>
      <c r="D478" t="s">
        <v>757</v>
      </c>
      <c r="E478" t="s">
        <v>1</v>
      </c>
    </row>
    <row r="479" spans="1:5" x14ac:dyDescent="0.25">
      <c r="A479" t="s">
        <v>271</v>
      </c>
      <c r="B479" t="s">
        <v>3</v>
      </c>
      <c r="D479" t="s">
        <v>140</v>
      </c>
      <c r="E479" t="s">
        <v>1</v>
      </c>
    </row>
    <row r="480" spans="1:5" x14ac:dyDescent="0.25">
      <c r="A480" t="s">
        <v>271</v>
      </c>
      <c r="B480" t="s">
        <v>3</v>
      </c>
      <c r="D480" t="s">
        <v>140</v>
      </c>
      <c r="E480" t="s">
        <v>1</v>
      </c>
    </row>
    <row r="481" spans="1:5" x14ac:dyDescent="0.25">
      <c r="A481" t="s">
        <v>271</v>
      </c>
      <c r="B481" t="s">
        <v>3</v>
      </c>
      <c r="D481" t="s">
        <v>140</v>
      </c>
      <c r="E481" t="s">
        <v>1</v>
      </c>
    </row>
    <row r="482" spans="1:5" x14ac:dyDescent="0.25">
      <c r="A482" t="s">
        <v>271</v>
      </c>
      <c r="B482" t="s">
        <v>3</v>
      </c>
      <c r="D482" t="s">
        <v>310</v>
      </c>
      <c r="E482" t="s">
        <v>1</v>
      </c>
    </row>
    <row r="483" spans="1:5" x14ac:dyDescent="0.25">
      <c r="A483" t="s">
        <v>271</v>
      </c>
      <c r="B483" t="s">
        <v>3</v>
      </c>
      <c r="D483" t="s">
        <v>322</v>
      </c>
      <c r="E483" t="s">
        <v>1</v>
      </c>
    </row>
    <row r="484" spans="1:5" x14ac:dyDescent="0.25">
      <c r="A484" t="s">
        <v>271</v>
      </c>
      <c r="B484" t="s">
        <v>3</v>
      </c>
      <c r="D484" t="s">
        <v>322</v>
      </c>
      <c r="E484" t="s">
        <v>1</v>
      </c>
    </row>
    <row r="485" spans="1:5" x14ac:dyDescent="0.25">
      <c r="A485" t="s">
        <v>271</v>
      </c>
      <c r="B485" t="s">
        <v>3</v>
      </c>
      <c r="D485" t="s">
        <v>322</v>
      </c>
      <c r="E485" t="s">
        <v>1</v>
      </c>
    </row>
    <row r="486" spans="1:5" x14ac:dyDescent="0.25">
      <c r="A486" t="s">
        <v>271</v>
      </c>
      <c r="B486" t="s">
        <v>3</v>
      </c>
      <c r="D486" t="s">
        <v>322</v>
      </c>
      <c r="E486" t="s">
        <v>1</v>
      </c>
    </row>
    <row r="487" spans="1:5" x14ac:dyDescent="0.25">
      <c r="A487" t="s">
        <v>271</v>
      </c>
      <c r="B487" t="s">
        <v>3</v>
      </c>
      <c r="D487" t="s">
        <v>322</v>
      </c>
      <c r="E487" t="s">
        <v>1</v>
      </c>
    </row>
    <row r="488" spans="1:5" x14ac:dyDescent="0.25">
      <c r="A488" t="s">
        <v>271</v>
      </c>
      <c r="B488" t="s">
        <v>3</v>
      </c>
      <c r="D488" t="s">
        <v>322</v>
      </c>
      <c r="E488" t="s">
        <v>1</v>
      </c>
    </row>
    <row r="489" spans="1:5" x14ac:dyDescent="0.25">
      <c r="A489" t="s">
        <v>271</v>
      </c>
      <c r="B489" t="s">
        <v>3</v>
      </c>
      <c r="D489" t="s">
        <v>322</v>
      </c>
      <c r="E489" t="s">
        <v>1</v>
      </c>
    </row>
    <row r="490" spans="1:5" x14ac:dyDescent="0.25">
      <c r="A490" t="s">
        <v>271</v>
      </c>
      <c r="B490" t="s">
        <v>3</v>
      </c>
      <c r="D490" t="s">
        <v>322</v>
      </c>
      <c r="E490" t="s">
        <v>1</v>
      </c>
    </row>
    <row r="491" spans="1:5" x14ac:dyDescent="0.25">
      <c r="A491" t="s">
        <v>519</v>
      </c>
      <c r="B491" t="s">
        <v>3</v>
      </c>
      <c r="D491" t="s">
        <v>1095</v>
      </c>
      <c r="E491" t="s">
        <v>1</v>
      </c>
    </row>
    <row r="492" spans="1:5" x14ac:dyDescent="0.25">
      <c r="A492" t="s">
        <v>1600</v>
      </c>
      <c r="B492" t="s">
        <v>3</v>
      </c>
      <c r="D492" t="s">
        <v>658</v>
      </c>
      <c r="E492" t="s">
        <v>1</v>
      </c>
    </row>
    <row r="493" spans="1:5" x14ac:dyDescent="0.25">
      <c r="A493" t="s">
        <v>662</v>
      </c>
      <c r="B493" t="s">
        <v>3</v>
      </c>
      <c r="D493" t="s">
        <v>658</v>
      </c>
      <c r="E493" t="s">
        <v>1</v>
      </c>
    </row>
    <row r="494" spans="1:5" x14ac:dyDescent="0.25">
      <c r="A494" t="s">
        <v>662</v>
      </c>
      <c r="B494" t="s">
        <v>3</v>
      </c>
      <c r="D494" t="s">
        <v>658</v>
      </c>
      <c r="E494" t="s">
        <v>1</v>
      </c>
    </row>
    <row r="495" spans="1:5" x14ac:dyDescent="0.25">
      <c r="A495" t="s">
        <v>662</v>
      </c>
      <c r="B495" t="s">
        <v>3</v>
      </c>
      <c r="D495" t="s">
        <v>658</v>
      </c>
      <c r="E495" t="s">
        <v>1</v>
      </c>
    </row>
    <row r="496" spans="1:5" x14ac:dyDescent="0.25">
      <c r="A496" t="s">
        <v>938</v>
      </c>
      <c r="B496" t="s">
        <v>3</v>
      </c>
      <c r="D496" t="s">
        <v>658</v>
      </c>
      <c r="E496" t="s">
        <v>1</v>
      </c>
    </row>
    <row r="497" spans="1:5" x14ac:dyDescent="0.25">
      <c r="A497" t="s">
        <v>938</v>
      </c>
      <c r="B497" t="s">
        <v>3</v>
      </c>
      <c r="D497" t="s">
        <v>1134</v>
      </c>
      <c r="E497" t="s">
        <v>1</v>
      </c>
    </row>
    <row r="498" spans="1:5" x14ac:dyDescent="0.25">
      <c r="A498" t="s">
        <v>938</v>
      </c>
      <c r="B498" t="s">
        <v>3</v>
      </c>
      <c r="D498" t="s">
        <v>1134</v>
      </c>
      <c r="E498" t="s">
        <v>1</v>
      </c>
    </row>
    <row r="499" spans="1:5" x14ac:dyDescent="0.25">
      <c r="A499" t="s">
        <v>938</v>
      </c>
      <c r="B499" t="s">
        <v>3</v>
      </c>
      <c r="D499" t="s">
        <v>548</v>
      </c>
      <c r="E499" t="s">
        <v>1</v>
      </c>
    </row>
    <row r="500" spans="1:5" x14ac:dyDescent="0.25">
      <c r="A500" t="s">
        <v>938</v>
      </c>
      <c r="B500" t="s">
        <v>3</v>
      </c>
      <c r="D500" t="s">
        <v>548</v>
      </c>
      <c r="E500" t="s">
        <v>1</v>
      </c>
    </row>
    <row r="501" spans="1:5" x14ac:dyDescent="0.25">
      <c r="A501" t="s">
        <v>938</v>
      </c>
      <c r="B501" t="s">
        <v>3</v>
      </c>
      <c r="D501" t="s">
        <v>548</v>
      </c>
      <c r="E501" t="s">
        <v>1</v>
      </c>
    </row>
    <row r="502" spans="1:5" x14ac:dyDescent="0.25">
      <c r="A502" t="s">
        <v>616</v>
      </c>
      <c r="B502" t="s">
        <v>3</v>
      </c>
      <c r="D502" t="s">
        <v>1647</v>
      </c>
      <c r="E502" t="s">
        <v>1</v>
      </c>
    </row>
    <row r="503" spans="1:5" x14ac:dyDescent="0.25">
      <c r="A503" t="s">
        <v>1578</v>
      </c>
      <c r="B503" t="s">
        <v>3</v>
      </c>
      <c r="D503" t="s">
        <v>804</v>
      </c>
      <c r="E503" t="s">
        <v>1</v>
      </c>
    </row>
    <row r="504" spans="1:5" x14ac:dyDescent="0.25">
      <c r="A504" t="s">
        <v>1081</v>
      </c>
      <c r="B504" t="s">
        <v>3</v>
      </c>
      <c r="D504" t="s">
        <v>48</v>
      </c>
      <c r="E504" t="s">
        <v>1</v>
      </c>
    </row>
    <row r="505" spans="1:5" x14ac:dyDescent="0.25">
      <c r="A505" t="s">
        <v>1415</v>
      </c>
      <c r="B505" t="s">
        <v>3</v>
      </c>
      <c r="D505" t="s">
        <v>1575</v>
      </c>
      <c r="E505" t="s">
        <v>1</v>
      </c>
    </row>
    <row r="506" spans="1:5" x14ac:dyDescent="0.25">
      <c r="A506" t="s">
        <v>387</v>
      </c>
      <c r="B506" t="s">
        <v>3</v>
      </c>
      <c r="D506" t="s">
        <v>666</v>
      </c>
      <c r="E506" t="s">
        <v>1</v>
      </c>
    </row>
    <row r="507" spans="1:5" x14ac:dyDescent="0.25">
      <c r="A507" t="s">
        <v>35</v>
      </c>
      <c r="B507" t="s">
        <v>3</v>
      </c>
      <c r="D507" t="s">
        <v>666</v>
      </c>
      <c r="E507" t="s">
        <v>1</v>
      </c>
    </row>
    <row r="508" spans="1:5" x14ac:dyDescent="0.25">
      <c r="A508" t="s">
        <v>35</v>
      </c>
      <c r="B508" t="s">
        <v>3</v>
      </c>
      <c r="D508" t="s">
        <v>666</v>
      </c>
      <c r="E508" t="s">
        <v>1</v>
      </c>
    </row>
    <row r="509" spans="1:5" x14ac:dyDescent="0.25">
      <c r="A509" t="s">
        <v>35</v>
      </c>
      <c r="B509" t="s">
        <v>3</v>
      </c>
      <c r="D509" t="s">
        <v>666</v>
      </c>
      <c r="E509" t="s">
        <v>1</v>
      </c>
    </row>
    <row r="510" spans="1:5" x14ac:dyDescent="0.25">
      <c r="A510" t="s">
        <v>35</v>
      </c>
      <c r="B510" t="s">
        <v>3</v>
      </c>
      <c r="D510" t="s">
        <v>666</v>
      </c>
      <c r="E510" t="s">
        <v>1</v>
      </c>
    </row>
    <row r="511" spans="1:5" x14ac:dyDescent="0.25">
      <c r="A511" t="s">
        <v>35</v>
      </c>
      <c r="B511" t="s">
        <v>3</v>
      </c>
      <c r="D511" t="s">
        <v>589</v>
      </c>
      <c r="E511" t="s">
        <v>1</v>
      </c>
    </row>
    <row r="512" spans="1:5" x14ac:dyDescent="0.25">
      <c r="A512" t="s">
        <v>35</v>
      </c>
      <c r="B512" t="s">
        <v>3</v>
      </c>
      <c r="D512" t="s">
        <v>361</v>
      </c>
      <c r="E512" t="s">
        <v>1</v>
      </c>
    </row>
    <row r="513" spans="1:5" x14ac:dyDescent="0.25">
      <c r="A513" t="s">
        <v>35</v>
      </c>
      <c r="B513" t="s">
        <v>3</v>
      </c>
      <c r="D513" t="s">
        <v>1661</v>
      </c>
      <c r="E513" t="s">
        <v>1</v>
      </c>
    </row>
    <row r="514" spans="1:5" x14ac:dyDescent="0.25">
      <c r="A514" t="s">
        <v>35</v>
      </c>
      <c r="B514" t="s">
        <v>3</v>
      </c>
      <c r="D514" t="s">
        <v>1884</v>
      </c>
      <c r="E514" t="s">
        <v>1</v>
      </c>
    </row>
    <row r="515" spans="1:5" x14ac:dyDescent="0.25">
      <c r="A515" t="s">
        <v>35</v>
      </c>
      <c r="B515" t="s">
        <v>3</v>
      </c>
      <c r="D515" t="s">
        <v>258</v>
      </c>
      <c r="E515" t="s">
        <v>1</v>
      </c>
    </row>
    <row r="516" spans="1:5" x14ac:dyDescent="0.25">
      <c r="A516" t="s">
        <v>35</v>
      </c>
      <c r="B516" t="s">
        <v>3</v>
      </c>
      <c r="D516" t="s">
        <v>1301</v>
      </c>
      <c r="E516" t="s">
        <v>1</v>
      </c>
    </row>
    <row r="517" spans="1:5" x14ac:dyDescent="0.25">
      <c r="A517" t="s">
        <v>35</v>
      </c>
      <c r="B517" t="s">
        <v>3</v>
      </c>
      <c r="D517" t="s">
        <v>435</v>
      </c>
      <c r="E517" t="s">
        <v>1</v>
      </c>
    </row>
    <row r="518" spans="1:5" x14ac:dyDescent="0.25">
      <c r="A518" t="s">
        <v>35</v>
      </c>
      <c r="B518" t="s">
        <v>3</v>
      </c>
      <c r="D518" t="s">
        <v>435</v>
      </c>
      <c r="E518" t="s">
        <v>1</v>
      </c>
    </row>
    <row r="519" spans="1:5" x14ac:dyDescent="0.25">
      <c r="A519" t="s">
        <v>35</v>
      </c>
      <c r="B519" t="s">
        <v>3</v>
      </c>
      <c r="D519" t="s">
        <v>1521</v>
      </c>
      <c r="E519" t="s">
        <v>1</v>
      </c>
    </row>
    <row r="520" spans="1:5" x14ac:dyDescent="0.25">
      <c r="A520" t="s">
        <v>35</v>
      </c>
      <c r="B520" t="s">
        <v>3</v>
      </c>
      <c r="D520" t="s">
        <v>711</v>
      </c>
      <c r="E520" t="s">
        <v>1</v>
      </c>
    </row>
    <row r="521" spans="1:5" x14ac:dyDescent="0.25">
      <c r="A521" t="s">
        <v>1192</v>
      </c>
      <c r="B521" t="s">
        <v>3</v>
      </c>
      <c r="D521" t="s">
        <v>624</v>
      </c>
      <c r="E521" t="s">
        <v>1</v>
      </c>
    </row>
    <row r="522" spans="1:5" x14ac:dyDescent="0.25">
      <c r="A522" t="s">
        <v>1228</v>
      </c>
      <c r="B522" t="s">
        <v>3</v>
      </c>
      <c r="D522" t="s">
        <v>619</v>
      </c>
      <c r="E522" t="s">
        <v>1</v>
      </c>
    </row>
    <row r="523" spans="1:5" x14ac:dyDescent="0.25">
      <c r="A523" t="s">
        <v>1371</v>
      </c>
      <c r="B523" t="s">
        <v>3</v>
      </c>
      <c r="D523" t="s">
        <v>619</v>
      </c>
      <c r="E523" t="s">
        <v>1</v>
      </c>
    </row>
    <row r="524" spans="1:5" x14ac:dyDescent="0.25">
      <c r="A524" t="s">
        <v>369</v>
      </c>
      <c r="B524" t="s">
        <v>3</v>
      </c>
      <c r="D524" t="s">
        <v>1498</v>
      </c>
      <c r="E524" t="s">
        <v>1</v>
      </c>
    </row>
    <row r="525" spans="1:5" x14ac:dyDescent="0.25">
      <c r="A525" t="s">
        <v>941</v>
      </c>
      <c r="B525" t="s">
        <v>3</v>
      </c>
      <c r="D525" t="s">
        <v>45</v>
      </c>
      <c r="E525" t="s">
        <v>1</v>
      </c>
    </row>
    <row r="526" spans="1:5" x14ac:dyDescent="0.25">
      <c r="A526" t="s">
        <v>931</v>
      </c>
      <c r="B526" t="s">
        <v>3</v>
      </c>
      <c r="D526" t="s">
        <v>876</v>
      </c>
      <c r="E526" t="s">
        <v>1</v>
      </c>
    </row>
    <row r="527" spans="1:5" x14ac:dyDescent="0.25">
      <c r="A527" t="s">
        <v>1668</v>
      </c>
      <c r="B527" t="s">
        <v>3</v>
      </c>
      <c r="D527" t="s">
        <v>876</v>
      </c>
      <c r="E527" t="s">
        <v>1</v>
      </c>
    </row>
    <row r="528" spans="1:5" x14ac:dyDescent="0.25">
      <c r="A528" t="s">
        <v>1039</v>
      </c>
      <c r="B528" t="s">
        <v>3</v>
      </c>
      <c r="D528" t="s">
        <v>1713</v>
      </c>
      <c r="E528" t="s">
        <v>1</v>
      </c>
    </row>
    <row r="529" spans="1:5" x14ac:dyDescent="0.25">
      <c r="A529" t="s">
        <v>1029</v>
      </c>
      <c r="B529" t="s">
        <v>3</v>
      </c>
      <c r="D529" t="s">
        <v>1315</v>
      </c>
      <c r="E529" t="s">
        <v>1</v>
      </c>
    </row>
    <row r="530" spans="1:5" x14ac:dyDescent="0.25">
      <c r="A530" t="s">
        <v>1029</v>
      </c>
      <c r="B530" t="s">
        <v>3</v>
      </c>
      <c r="D530" t="s">
        <v>308</v>
      </c>
      <c r="E530" t="s">
        <v>1</v>
      </c>
    </row>
    <row r="531" spans="1:5" x14ac:dyDescent="0.25">
      <c r="A531" t="s">
        <v>1029</v>
      </c>
      <c r="B531" t="s">
        <v>3</v>
      </c>
      <c r="D531" t="s">
        <v>308</v>
      </c>
      <c r="E531" t="s">
        <v>1</v>
      </c>
    </row>
    <row r="532" spans="1:5" x14ac:dyDescent="0.25">
      <c r="A532" t="s">
        <v>1744</v>
      </c>
      <c r="B532" t="s">
        <v>3</v>
      </c>
      <c r="D532" t="s">
        <v>1429</v>
      </c>
      <c r="E532" t="s">
        <v>1</v>
      </c>
    </row>
    <row r="533" spans="1:5" x14ac:dyDescent="0.25">
      <c r="A533" t="s">
        <v>477</v>
      </c>
      <c r="B533" t="s">
        <v>3</v>
      </c>
      <c r="D533" t="s">
        <v>1429</v>
      </c>
      <c r="E533" t="s">
        <v>1</v>
      </c>
    </row>
    <row r="534" spans="1:5" x14ac:dyDescent="0.25">
      <c r="A534" t="s">
        <v>623</v>
      </c>
      <c r="B534" t="s">
        <v>3</v>
      </c>
      <c r="D534" t="s">
        <v>1033</v>
      </c>
      <c r="E534" t="s">
        <v>1</v>
      </c>
    </row>
    <row r="535" spans="1:5" x14ac:dyDescent="0.25">
      <c r="A535" t="s">
        <v>1218</v>
      </c>
      <c r="B535" t="s">
        <v>3</v>
      </c>
      <c r="D535" t="s">
        <v>150</v>
      </c>
      <c r="E535" t="s">
        <v>1</v>
      </c>
    </row>
    <row r="536" spans="1:5" x14ac:dyDescent="0.25">
      <c r="A536" t="s">
        <v>257</v>
      </c>
      <c r="B536" t="s">
        <v>3</v>
      </c>
      <c r="D536" t="s">
        <v>1562</v>
      </c>
      <c r="E536" t="s">
        <v>1</v>
      </c>
    </row>
    <row r="537" spans="1:5" x14ac:dyDescent="0.25">
      <c r="A537" t="s">
        <v>817</v>
      </c>
      <c r="B537" t="s">
        <v>3</v>
      </c>
      <c r="D537" t="s">
        <v>358</v>
      </c>
      <c r="E537" t="s">
        <v>1</v>
      </c>
    </row>
    <row r="538" spans="1:5" x14ac:dyDescent="0.25">
      <c r="A538" t="s">
        <v>1342</v>
      </c>
      <c r="B538" t="s">
        <v>3</v>
      </c>
      <c r="D538" t="s">
        <v>1452</v>
      </c>
      <c r="E538" t="s">
        <v>1</v>
      </c>
    </row>
    <row r="539" spans="1:5" x14ac:dyDescent="0.25">
      <c r="A539" t="s">
        <v>1342</v>
      </c>
      <c r="B539" t="s">
        <v>3</v>
      </c>
      <c r="D539" t="s">
        <v>981</v>
      </c>
      <c r="E539" t="s">
        <v>1</v>
      </c>
    </row>
    <row r="540" spans="1:5" x14ac:dyDescent="0.25">
      <c r="A540" t="s">
        <v>1413</v>
      </c>
      <c r="B540" t="s">
        <v>3</v>
      </c>
      <c r="D540" t="s">
        <v>627</v>
      </c>
      <c r="E540" t="s">
        <v>1</v>
      </c>
    </row>
    <row r="541" spans="1:5" x14ac:dyDescent="0.25">
      <c r="A541" t="s">
        <v>581</v>
      </c>
      <c r="B541" t="s">
        <v>3</v>
      </c>
      <c r="D541" t="s">
        <v>627</v>
      </c>
      <c r="E541" t="s">
        <v>1</v>
      </c>
    </row>
    <row r="542" spans="1:5" x14ac:dyDescent="0.25">
      <c r="A542" t="s">
        <v>15</v>
      </c>
      <c r="B542" t="s">
        <v>3</v>
      </c>
      <c r="D542" t="s">
        <v>627</v>
      </c>
      <c r="E542" t="s">
        <v>1</v>
      </c>
    </row>
    <row r="543" spans="1:5" x14ac:dyDescent="0.25">
      <c r="A543" t="s">
        <v>450</v>
      </c>
      <c r="B543" t="s">
        <v>3</v>
      </c>
      <c r="D543" t="s">
        <v>1853</v>
      </c>
      <c r="E543" t="s">
        <v>1</v>
      </c>
    </row>
    <row r="544" spans="1:5" x14ac:dyDescent="0.25">
      <c r="A544" t="s">
        <v>1047</v>
      </c>
      <c r="B544" t="s">
        <v>3</v>
      </c>
      <c r="D544" t="s">
        <v>1626</v>
      </c>
      <c r="E544" t="s">
        <v>1</v>
      </c>
    </row>
    <row r="545" spans="1:5" x14ac:dyDescent="0.25">
      <c r="A545" t="s">
        <v>772</v>
      </c>
      <c r="B545" t="s">
        <v>3</v>
      </c>
      <c r="D545" t="s">
        <v>607</v>
      </c>
      <c r="E545" t="s">
        <v>1</v>
      </c>
    </row>
    <row r="546" spans="1:5" x14ac:dyDescent="0.25">
      <c r="A546" t="s">
        <v>772</v>
      </c>
      <c r="B546" t="s">
        <v>3</v>
      </c>
      <c r="D546" t="s">
        <v>607</v>
      </c>
      <c r="E546" t="s">
        <v>1</v>
      </c>
    </row>
    <row r="547" spans="1:5" x14ac:dyDescent="0.25">
      <c r="A547" t="s">
        <v>772</v>
      </c>
      <c r="B547" t="s">
        <v>3</v>
      </c>
      <c r="D547" t="s">
        <v>607</v>
      </c>
      <c r="E547" t="s">
        <v>1</v>
      </c>
    </row>
    <row r="548" spans="1:5" x14ac:dyDescent="0.25">
      <c r="A548" t="s">
        <v>385</v>
      </c>
      <c r="B548" t="s">
        <v>3</v>
      </c>
      <c r="D548" t="s">
        <v>607</v>
      </c>
      <c r="E548" t="s">
        <v>1</v>
      </c>
    </row>
    <row r="549" spans="1:5" x14ac:dyDescent="0.25">
      <c r="A549" t="s">
        <v>737</v>
      </c>
      <c r="B549" t="s">
        <v>3</v>
      </c>
      <c r="D549" t="s">
        <v>607</v>
      </c>
      <c r="E549" t="s">
        <v>1</v>
      </c>
    </row>
    <row r="550" spans="1:5" x14ac:dyDescent="0.25">
      <c r="A550" t="s">
        <v>1173</v>
      </c>
      <c r="B550" t="s">
        <v>3</v>
      </c>
      <c r="D550" t="s">
        <v>607</v>
      </c>
      <c r="E550" t="s">
        <v>1</v>
      </c>
    </row>
    <row r="551" spans="1:5" x14ac:dyDescent="0.25">
      <c r="A551" t="s">
        <v>940</v>
      </c>
      <c r="B551" t="s">
        <v>3</v>
      </c>
      <c r="D551" t="s">
        <v>607</v>
      </c>
      <c r="E551" t="s">
        <v>1</v>
      </c>
    </row>
    <row r="552" spans="1:5" x14ac:dyDescent="0.25">
      <c r="A552" t="s">
        <v>1689</v>
      </c>
      <c r="B552" t="s">
        <v>3</v>
      </c>
      <c r="D552" t="s">
        <v>607</v>
      </c>
      <c r="E552" t="s">
        <v>1</v>
      </c>
    </row>
    <row r="553" spans="1:5" x14ac:dyDescent="0.25">
      <c r="A553" t="s">
        <v>810</v>
      </c>
      <c r="B553" t="s">
        <v>3</v>
      </c>
      <c r="D553" t="s">
        <v>607</v>
      </c>
      <c r="E553" t="s">
        <v>1</v>
      </c>
    </row>
    <row r="554" spans="1:5" x14ac:dyDescent="0.25">
      <c r="A554" t="s">
        <v>1551</v>
      </c>
      <c r="B554" t="s">
        <v>3</v>
      </c>
      <c r="D554" t="s">
        <v>607</v>
      </c>
      <c r="E554" t="s">
        <v>1</v>
      </c>
    </row>
    <row r="555" spans="1:5" x14ac:dyDescent="0.25">
      <c r="A555" t="s">
        <v>1556</v>
      </c>
      <c r="B555" t="s">
        <v>3</v>
      </c>
      <c r="D555" t="s">
        <v>607</v>
      </c>
      <c r="E555" t="s">
        <v>1</v>
      </c>
    </row>
    <row r="556" spans="1:5" x14ac:dyDescent="0.25">
      <c r="A556" t="s">
        <v>1556</v>
      </c>
      <c r="B556" t="s">
        <v>3</v>
      </c>
      <c r="D556" t="s">
        <v>1860</v>
      </c>
      <c r="E556" t="s">
        <v>1</v>
      </c>
    </row>
    <row r="557" spans="1:5" x14ac:dyDescent="0.25">
      <c r="A557" t="s">
        <v>659</v>
      </c>
      <c r="B557" t="s">
        <v>3</v>
      </c>
      <c r="D557" t="s">
        <v>930</v>
      </c>
      <c r="E557" t="s">
        <v>1</v>
      </c>
    </row>
    <row r="558" spans="1:5" x14ac:dyDescent="0.25">
      <c r="A558" t="s">
        <v>978</v>
      </c>
      <c r="B558" t="s">
        <v>3</v>
      </c>
      <c r="D558" t="s">
        <v>775</v>
      </c>
      <c r="E558" t="s">
        <v>1</v>
      </c>
    </row>
    <row r="559" spans="1:5" x14ac:dyDescent="0.25">
      <c r="A559" t="s">
        <v>329</v>
      </c>
      <c r="B559" t="s">
        <v>3</v>
      </c>
      <c r="D559" t="s">
        <v>1203</v>
      </c>
      <c r="E559" t="s">
        <v>1</v>
      </c>
    </row>
    <row r="560" spans="1:5" x14ac:dyDescent="0.25">
      <c r="A560" t="s">
        <v>563</v>
      </c>
      <c r="B560" t="s">
        <v>3</v>
      </c>
      <c r="D560" t="s">
        <v>1106</v>
      </c>
      <c r="E560" t="s">
        <v>1</v>
      </c>
    </row>
    <row r="561" spans="1:5" x14ac:dyDescent="0.25">
      <c r="A561" t="s">
        <v>627</v>
      </c>
      <c r="B561" t="s">
        <v>3</v>
      </c>
      <c r="D561" t="s">
        <v>1106</v>
      </c>
      <c r="E561" t="s">
        <v>1</v>
      </c>
    </row>
    <row r="562" spans="1:5" x14ac:dyDescent="0.25">
      <c r="A562" t="s">
        <v>627</v>
      </c>
      <c r="B562" t="s">
        <v>3</v>
      </c>
      <c r="D562" t="s">
        <v>1106</v>
      </c>
      <c r="E562" t="s">
        <v>1</v>
      </c>
    </row>
    <row r="563" spans="1:5" x14ac:dyDescent="0.25">
      <c r="A563" t="s">
        <v>507</v>
      </c>
      <c r="B563" t="s">
        <v>3</v>
      </c>
      <c r="D563" t="s">
        <v>575</v>
      </c>
      <c r="E563" t="s">
        <v>1</v>
      </c>
    </row>
    <row r="564" spans="1:5" x14ac:dyDescent="0.25">
      <c r="A564" t="s">
        <v>775</v>
      </c>
      <c r="B564" t="s">
        <v>3</v>
      </c>
      <c r="D564" t="s">
        <v>575</v>
      </c>
      <c r="E564" t="s">
        <v>1</v>
      </c>
    </row>
    <row r="565" spans="1:5" x14ac:dyDescent="0.25">
      <c r="A565" t="s">
        <v>775</v>
      </c>
      <c r="B565" t="s">
        <v>3</v>
      </c>
      <c r="D565" t="s">
        <v>1184</v>
      </c>
      <c r="E565" t="s">
        <v>1</v>
      </c>
    </row>
    <row r="566" spans="1:5" x14ac:dyDescent="0.25">
      <c r="A566" t="s">
        <v>775</v>
      </c>
      <c r="B566" t="s">
        <v>3</v>
      </c>
      <c r="D566" t="s">
        <v>1093</v>
      </c>
      <c r="E566" t="s">
        <v>1</v>
      </c>
    </row>
    <row r="567" spans="1:5" x14ac:dyDescent="0.25">
      <c r="A567" t="s">
        <v>775</v>
      </c>
      <c r="B567" t="s">
        <v>3</v>
      </c>
      <c r="D567" t="s">
        <v>777</v>
      </c>
      <c r="E567" t="s">
        <v>1</v>
      </c>
    </row>
    <row r="568" spans="1:5" x14ac:dyDescent="0.25">
      <c r="A568" t="s">
        <v>53</v>
      </c>
      <c r="B568" t="s">
        <v>3</v>
      </c>
      <c r="D568" t="s">
        <v>275</v>
      </c>
      <c r="E568" t="s">
        <v>1</v>
      </c>
    </row>
    <row r="569" spans="1:5" x14ac:dyDescent="0.25">
      <c r="A569" t="s">
        <v>53</v>
      </c>
      <c r="B569" t="s">
        <v>3</v>
      </c>
      <c r="D569" t="s">
        <v>275</v>
      </c>
      <c r="E569" t="s">
        <v>1</v>
      </c>
    </row>
    <row r="570" spans="1:5" x14ac:dyDescent="0.25">
      <c r="A570" t="s">
        <v>928</v>
      </c>
      <c r="B570" t="s">
        <v>3</v>
      </c>
      <c r="D570" t="s">
        <v>275</v>
      </c>
      <c r="E570" t="s">
        <v>1</v>
      </c>
    </row>
    <row r="571" spans="1:5" x14ac:dyDescent="0.25">
      <c r="A571" t="s">
        <v>324</v>
      </c>
      <c r="B571" t="s">
        <v>3</v>
      </c>
      <c r="D571" t="s">
        <v>275</v>
      </c>
      <c r="E571" t="s">
        <v>1</v>
      </c>
    </row>
    <row r="572" spans="1:5" x14ac:dyDescent="0.25">
      <c r="A572" t="s">
        <v>765</v>
      </c>
      <c r="B572" t="s">
        <v>3</v>
      </c>
      <c r="D572" t="s">
        <v>1571</v>
      </c>
      <c r="E572" t="s">
        <v>1</v>
      </c>
    </row>
    <row r="573" spans="1:5" x14ac:dyDescent="0.25">
      <c r="A573" t="s">
        <v>1142</v>
      </c>
      <c r="B573" t="s">
        <v>3</v>
      </c>
      <c r="D573" t="s">
        <v>84</v>
      </c>
      <c r="E573" t="s">
        <v>1</v>
      </c>
    </row>
    <row r="574" spans="1:5" x14ac:dyDescent="0.25">
      <c r="A574" t="s">
        <v>1198</v>
      </c>
      <c r="B574" t="s">
        <v>3</v>
      </c>
      <c r="D574" t="s">
        <v>84</v>
      </c>
      <c r="E574" t="s">
        <v>1</v>
      </c>
    </row>
    <row r="575" spans="1:5" x14ac:dyDescent="0.25">
      <c r="A575" t="s">
        <v>301</v>
      </c>
      <c r="B575" t="s">
        <v>3</v>
      </c>
      <c r="D575" t="s">
        <v>84</v>
      </c>
      <c r="E575" t="s">
        <v>1</v>
      </c>
    </row>
    <row r="576" spans="1:5" x14ac:dyDescent="0.25">
      <c r="A576" t="s">
        <v>301</v>
      </c>
      <c r="B576" t="s">
        <v>3</v>
      </c>
      <c r="D576" t="s">
        <v>84</v>
      </c>
      <c r="E576" t="s">
        <v>1</v>
      </c>
    </row>
    <row r="577" spans="1:5" x14ac:dyDescent="0.25">
      <c r="A577" t="s">
        <v>301</v>
      </c>
      <c r="B577" t="s">
        <v>3</v>
      </c>
      <c r="D577" t="s">
        <v>84</v>
      </c>
      <c r="E577" t="s">
        <v>1</v>
      </c>
    </row>
    <row r="578" spans="1:5" x14ac:dyDescent="0.25">
      <c r="A578" t="s">
        <v>301</v>
      </c>
      <c r="B578" t="s">
        <v>3</v>
      </c>
      <c r="D578" t="s">
        <v>312</v>
      </c>
      <c r="E578" t="s">
        <v>1</v>
      </c>
    </row>
    <row r="579" spans="1:5" x14ac:dyDescent="0.25">
      <c r="A579" t="s">
        <v>301</v>
      </c>
      <c r="B579" t="s">
        <v>3</v>
      </c>
      <c r="D579" t="s">
        <v>312</v>
      </c>
      <c r="E579" t="s">
        <v>1</v>
      </c>
    </row>
    <row r="580" spans="1:5" x14ac:dyDescent="0.25">
      <c r="A580" t="s">
        <v>301</v>
      </c>
      <c r="B580" t="s">
        <v>3</v>
      </c>
      <c r="D580" t="s">
        <v>312</v>
      </c>
      <c r="E580" t="s">
        <v>1</v>
      </c>
    </row>
    <row r="581" spans="1:5" x14ac:dyDescent="0.25">
      <c r="A581" t="s">
        <v>301</v>
      </c>
      <c r="B581" t="s">
        <v>3</v>
      </c>
      <c r="D581" t="s">
        <v>312</v>
      </c>
      <c r="E581" t="s">
        <v>1</v>
      </c>
    </row>
    <row r="582" spans="1:5" x14ac:dyDescent="0.25">
      <c r="A582" t="s">
        <v>301</v>
      </c>
      <c r="B582" t="s">
        <v>3</v>
      </c>
      <c r="D582" t="s">
        <v>312</v>
      </c>
      <c r="E582" t="s">
        <v>1</v>
      </c>
    </row>
    <row r="583" spans="1:5" x14ac:dyDescent="0.25">
      <c r="A583" t="s">
        <v>301</v>
      </c>
      <c r="B583" t="s">
        <v>3</v>
      </c>
      <c r="D583" t="s">
        <v>312</v>
      </c>
      <c r="E583" t="s">
        <v>1</v>
      </c>
    </row>
    <row r="584" spans="1:5" x14ac:dyDescent="0.25">
      <c r="A584" t="s">
        <v>301</v>
      </c>
      <c r="B584" t="s">
        <v>3</v>
      </c>
      <c r="D584" t="s">
        <v>312</v>
      </c>
      <c r="E584" t="s">
        <v>1</v>
      </c>
    </row>
    <row r="585" spans="1:5" x14ac:dyDescent="0.25">
      <c r="A585" t="s">
        <v>301</v>
      </c>
      <c r="B585" t="s">
        <v>3</v>
      </c>
      <c r="D585" t="s">
        <v>312</v>
      </c>
      <c r="E585" t="s">
        <v>1</v>
      </c>
    </row>
    <row r="586" spans="1:5" x14ac:dyDescent="0.25">
      <c r="A586" t="s">
        <v>301</v>
      </c>
      <c r="B586" t="s">
        <v>3</v>
      </c>
      <c r="D586" t="s">
        <v>312</v>
      </c>
      <c r="E586" t="s">
        <v>1</v>
      </c>
    </row>
    <row r="587" spans="1:5" x14ac:dyDescent="0.25">
      <c r="A587" t="s">
        <v>301</v>
      </c>
      <c r="B587" t="s">
        <v>3</v>
      </c>
      <c r="D587" t="s">
        <v>312</v>
      </c>
      <c r="E587" t="s">
        <v>1</v>
      </c>
    </row>
    <row r="588" spans="1:5" x14ac:dyDescent="0.25">
      <c r="A588" t="s">
        <v>678</v>
      </c>
      <c r="B588" t="s">
        <v>3</v>
      </c>
      <c r="D588" t="s">
        <v>312</v>
      </c>
      <c r="E588" t="s">
        <v>1</v>
      </c>
    </row>
    <row r="589" spans="1:5" x14ac:dyDescent="0.25">
      <c r="A589" t="s">
        <v>678</v>
      </c>
      <c r="B589" t="s">
        <v>3</v>
      </c>
      <c r="D589" t="s">
        <v>312</v>
      </c>
      <c r="E589" t="s">
        <v>1</v>
      </c>
    </row>
    <row r="590" spans="1:5" x14ac:dyDescent="0.25">
      <c r="A590" t="s">
        <v>678</v>
      </c>
      <c r="B590" t="s">
        <v>3</v>
      </c>
      <c r="D590" t="s">
        <v>312</v>
      </c>
      <c r="E590" t="s">
        <v>1</v>
      </c>
    </row>
    <row r="591" spans="1:5" x14ac:dyDescent="0.25">
      <c r="A591" t="s">
        <v>678</v>
      </c>
      <c r="B591" t="s">
        <v>3</v>
      </c>
      <c r="D591" t="s">
        <v>312</v>
      </c>
      <c r="E591" t="s">
        <v>1</v>
      </c>
    </row>
    <row r="592" spans="1:5" x14ac:dyDescent="0.25">
      <c r="A592" t="s">
        <v>449</v>
      </c>
      <c r="B592" t="s">
        <v>3</v>
      </c>
      <c r="D592" t="s">
        <v>312</v>
      </c>
      <c r="E592" t="s">
        <v>1</v>
      </c>
    </row>
    <row r="593" spans="1:5" x14ac:dyDescent="0.25">
      <c r="A593" t="s">
        <v>449</v>
      </c>
      <c r="B593" t="s">
        <v>3</v>
      </c>
      <c r="D593" t="s">
        <v>312</v>
      </c>
      <c r="E593" t="s">
        <v>1</v>
      </c>
    </row>
    <row r="594" spans="1:5" x14ac:dyDescent="0.25">
      <c r="A594" t="s">
        <v>449</v>
      </c>
      <c r="B594" t="s">
        <v>3</v>
      </c>
      <c r="D594" t="s">
        <v>204</v>
      </c>
      <c r="E594" t="s">
        <v>1</v>
      </c>
    </row>
    <row r="595" spans="1:5" x14ac:dyDescent="0.25">
      <c r="A595" t="s">
        <v>449</v>
      </c>
      <c r="B595" t="s">
        <v>3</v>
      </c>
      <c r="D595" t="s">
        <v>204</v>
      </c>
      <c r="E595" t="s">
        <v>1</v>
      </c>
    </row>
    <row r="596" spans="1:5" x14ac:dyDescent="0.25">
      <c r="A596" t="s">
        <v>449</v>
      </c>
      <c r="B596" t="s">
        <v>3</v>
      </c>
      <c r="D596" t="s">
        <v>204</v>
      </c>
      <c r="E596" t="s">
        <v>1</v>
      </c>
    </row>
    <row r="597" spans="1:5" x14ac:dyDescent="0.25">
      <c r="A597" t="s">
        <v>1035</v>
      </c>
      <c r="B597" t="s">
        <v>3</v>
      </c>
      <c r="D597" t="s">
        <v>204</v>
      </c>
      <c r="E597" t="s">
        <v>1</v>
      </c>
    </row>
    <row r="598" spans="1:5" x14ac:dyDescent="0.25">
      <c r="A598" t="s">
        <v>1634</v>
      </c>
      <c r="B598" t="s">
        <v>3</v>
      </c>
      <c r="D598" t="s">
        <v>204</v>
      </c>
      <c r="E598" t="s">
        <v>1</v>
      </c>
    </row>
    <row r="599" spans="1:5" x14ac:dyDescent="0.25">
      <c r="A599" t="s">
        <v>125</v>
      </c>
      <c r="B599" t="s">
        <v>3</v>
      </c>
      <c r="D599" t="s">
        <v>204</v>
      </c>
      <c r="E599" t="s">
        <v>1</v>
      </c>
    </row>
    <row r="600" spans="1:5" x14ac:dyDescent="0.25">
      <c r="A600" t="s">
        <v>1889</v>
      </c>
      <c r="B600" t="s">
        <v>3</v>
      </c>
      <c r="D600" t="s">
        <v>327</v>
      </c>
      <c r="E600" t="s">
        <v>1</v>
      </c>
    </row>
    <row r="601" spans="1:5" x14ac:dyDescent="0.25">
      <c r="A601" t="s">
        <v>220</v>
      </c>
      <c r="B601" t="s">
        <v>3</v>
      </c>
      <c r="D601" t="s">
        <v>327</v>
      </c>
      <c r="E601" t="s">
        <v>1</v>
      </c>
    </row>
    <row r="602" spans="1:5" x14ac:dyDescent="0.25">
      <c r="A602" t="s">
        <v>220</v>
      </c>
      <c r="B602" t="s">
        <v>3</v>
      </c>
      <c r="D602" t="s">
        <v>327</v>
      </c>
      <c r="E602" t="s">
        <v>1</v>
      </c>
    </row>
    <row r="603" spans="1:5" x14ac:dyDescent="0.25">
      <c r="A603" t="s">
        <v>220</v>
      </c>
      <c r="B603" t="s">
        <v>3</v>
      </c>
      <c r="D603" t="s">
        <v>327</v>
      </c>
      <c r="E603" t="s">
        <v>1</v>
      </c>
    </row>
    <row r="604" spans="1:5" x14ac:dyDescent="0.25">
      <c r="A604" t="s">
        <v>220</v>
      </c>
      <c r="B604" t="s">
        <v>3</v>
      </c>
      <c r="D604" t="s">
        <v>113</v>
      </c>
      <c r="E604" t="s">
        <v>1</v>
      </c>
    </row>
    <row r="605" spans="1:5" x14ac:dyDescent="0.25">
      <c r="A605" t="s">
        <v>220</v>
      </c>
      <c r="B605" t="s">
        <v>3</v>
      </c>
      <c r="D605" t="s">
        <v>113</v>
      </c>
      <c r="E605" t="s">
        <v>1</v>
      </c>
    </row>
    <row r="606" spans="1:5" x14ac:dyDescent="0.25">
      <c r="A606" t="s">
        <v>880</v>
      </c>
      <c r="B606" t="s">
        <v>3</v>
      </c>
      <c r="D606" t="s">
        <v>113</v>
      </c>
      <c r="E606" t="s">
        <v>1</v>
      </c>
    </row>
    <row r="607" spans="1:5" x14ac:dyDescent="0.25">
      <c r="A607" t="s">
        <v>880</v>
      </c>
      <c r="B607" t="s">
        <v>3</v>
      </c>
      <c r="D607" t="s">
        <v>113</v>
      </c>
      <c r="E607" t="s">
        <v>1</v>
      </c>
    </row>
    <row r="608" spans="1:5" x14ac:dyDescent="0.25">
      <c r="A608" t="s">
        <v>880</v>
      </c>
      <c r="B608" t="s">
        <v>3</v>
      </c>
      <c r="D608" t="s">
        <v>113</v>
      </c>
      <c r="E608" t="s">
        <v>1</v>
      </c>
    </row>
    <row r="609" spans="1:5" x14ac:dyDescent="0.25">
      <c r="A609" t="s">
        <v>880</v>
      </c>
      <c r="B609" t="s">
        <v>3</v>
      </c>
      <c r="D609" t="s">
        <v>243</v>
      </c>
      <c r="E609" t="s">
        <v>1</v>
      </c>
    </row>
    <row r="610" spans="1:5" x14ac:dyDescent="0.25">
      <c r="A610" t="s">
        <v>880</v>
      </c>
      <c r="B610" t="s">
        <v>3</v>
      </c>
      <c r="D610" t="s">
        <v>1449</v>
      </c>
      <c r="E610" t="s">
        <v>1</v>
      </c>
    </row>
    <row r="611" spans="1:5" x14ac:dyDescent="0.25">
      <c r="A611" t="s">
        <v>880</v>
      </c>
      <c r="B611" t="s">
        <v>3</v>
      </c>
      <c r="D611" t="s">
        <v>573</v>
      </c>
      <c r="E611" t="s">
        <v>1</v>
      </c>
    </row>
    <row r="612" spans="1:5" x14ac:dyDescent="0.25">
      <c r="A612" t="s">
        <v>880</v>
      </c>
      <c r="B612" t="s">
        <v>3</v>
      </c>
      <c r="D612" t="s">
        <v>573</v>
      </c>
      <c r="E612" t="s">
        <v>1</v>
      </c>
    </row>
    <row r="613" spans="1:5" x14ac:dyDescent="0.25">
      <c r="A613" t="s">
        <v>880</v>
      </c>
      <c r="B613" t="s">
        <v>3</v>
      </c>
      <c r="D613" t="s">
        <v>573</v>
      </c>
      <c r="E613" t="s">
        <v>1</v>
      </c>
    </row>
    <row r="614" spans="1:5" x14ac:dyDescent="0.25">
      <c r="A614" t="s">
        <v>880</v>
      </c>
      <c r="B614" t="s">
        <v>3</v>
      </c>
      <c r="D614" t="s">
        <v>1268</v>
      </c>
      <c r="E614" t="s">
        <v>1</v>
      </c>
    </row>
    <row r="615" spans="1:5" x14ac:dyDescent="0.25">
      <c r="A615" t="s">
        <v>880</v>
      </c>
      <c r="B615" t="s">
        <v>3</v>
      </c>
      <c r="D615" t="s">
        <v>526</v>
      </c>
      <c r="E615" t="s">
        <v>1</v>
      </c>
    </row>
    <row r="616" spans="1:5" x14ac:dyDescent="0.25">
      <c r="A616" t="s">
        <v>880</v>
      </c>
      <c r="B616" t="s">
        <v>3</v>
      </c>
      <c r="D616" t="s">
        <v>526</v>
      </c>
      <c r="E616" t="s">
        <v>1</v>
      </c>
    </row>
    <row r="617" spans="1:5" x14ac:dyDescent="0.25">
      <c r="A617" t="s">
        <v>880</v>
      </c>
      <c r="B617" t="s">
        <v>3</v>
      </c>
      <c r="D617" t="s">
        <v>526</v>
      </c>
      <c r="E617" t="s">
        <v>1</v>
      </c>
    </row>
    <row r="618" spans="1:5" x14ac:dyDescent="0.25">
      <c r="A618" t="s">
        <v>33</v>
      </c>
      <c r="B618" t="s">
        <v>3</v>
      </c>
      <c r="D618" t="s">
        <v>526</v>
      </c>
      <c r="E618" t="s">
        <v>1</v>
      </c>
    </row>
    <row r="619" spans="1:5" x14ac:dyDescent="0.25">
      <c r="A619" t="s">
        <v>33</v>
      </c>
      <c r="B619" t="s">
        <v>3</v>
      </c>
      <c r="D619" t="s">
        <v>526</v>
      </c>
      <c r="E619" t="s">
        <v>1</v>
      </c>
    </row>
    <row r="620" spans="1:5" x14ac:dyDescent="0.25">
      <c r="A620" t="s">
        <v>33</v>
      </c>
      <c r="B620" t="s">
        <v>3</v>
      </c>
      <c r="D620" t="s">
        <v>245</v>
      </c>
      <c r="E620" t="s">
        <v>1</v>
      </c>
    </row>
    <row r="621" spans="1:5" x14ac:dyDescent="0.25">
      <c r="A621" t="s">
        <v>33</v>
      </c>
      <c r="B621" t="s">
        <v>3</v>
      </c>
      <c r="D621" t="s">
        <v>245</v>
      </c>
      <c r="E621" t="s">
        <v>1</v>
      </c>
    </row>
    <row r="622" spans="1:5" x14ac:dyDescent="0.25">
      <c r="A622" t="s">
        <v>33</v>
      </c>
      <c r="B622" t="s">
        <v>3</v>
      </c>
      <c r="D622" t="s">
        <v>245</v>
      </c>
      <c r="E622" t="s">
        <v>1</v>
      </c>
    </row>
    <row r="623" spans="1:5" x14ac:dyDescent="0.25">
      <c r="A623" t="s">
        <v>33</v>
      </c>
      <c r="B623" t="s">
        <v>3</v>
      </c>
      <c r="D623" t="s">
        <v>245</v>
      </c>
      <c r="E623" t="s">
        <v>1</v>
      </c>
    </row>
    <row r="624" spans="1:5" x14ac:dyDescent="0.25">
      <c r="A624" t="s">
        <v>33</v>
      </c>
      <c r="B624" t="s">
        <v>3</v>
      </c>
      <c r="D624" t="s">
        <v>245</v>
      </c>
      <c r="E624" t="s">
        <v>1</v>
      </c>
    </row>
    <row r="625" spans="1:5" x14ac:dyDescent="0.25">
      <c r="A625" t="s">
        <v>33</v>
      </c>
      <c r="B625" t="s">
        <v>3</v>
      </c>
      <c r="D625" t="s">
        <v>245</v>
      </c>
      <c r="E625" t="s">
        <v>1</v>
      </c>
    </row>
    <row r="626" spans="1:5" x14ac:dyDescent="0.25">
      <c r="A626" t="s">
        <v>33</v>
      </c>
      <c r="B626" t="s">
        <v>3</v>
      </c>
      <c r="D626" t="s">
        <v>245</v>
      </c>
      <c r="E626" t="s">
        <v>1</v>
      </c>
    </row>
    <row r="627" spans="1:5" x14ac:dyDescent="0.25">
      <c r="A627" t="s">
        <v>33</v>
      </c>
      <c r="B627" t="s">
        <v>3</v>
      </c>
      <c r="D627" t="s">
        <v>1358</v>
      </c>
      <c r="E627" t="s">
        <v>1</v>
      </c>
    </row>
    <row r="628" spans="1:5" x14ac:dyDescent="0.25">
      <c r="A628" t="s">
        <v>834</v>
      </c>
      <c r="B628" t="s">
        <v>3</v>
      </c>
      <c r="D628" t="s">
        <v>499</v>
      </c>
      <c r="E628" t="s">
        <v>1</v>
      </c>
    </row>
    <row r="629" spans="1:5" x14ac:dyDescent="0.25">
      <c r="A629" t="s">
        <v>1870</v>
      </c>
      <c r="B629" t="s">
        <v>3</v>
      </c>
      <c r="D629" t="s">
        <v>311</v>
      </c>
      <c r="E629" t="s">
        <v>1</v>
      </c>
    </row>
    <row r="630" spans="1:5" x14ac:dyDescent="0.25">
      <c r="A630" t="s">
        <v>31</v>
      </c>
      <c r="B630" t="s">
        <v>3</v>
      </c>
      <c r="D630" t="s">
        <v>311</v>
      </c>
      <c r="E630" t="s">
        <v>1</v>
      </c>
    </row>
    <row r="631" spans="1:5" x14ac:dyDescent="0.25">
      <c r="A631" t="s">
        <v>1434</v>
      </c>
      <c r="B631" t="s">
        <v>3</v>
      </c>
      <c r="D631" t="s">
        <v>756</v>
      </c>
      <c r="E631" t="s">
        <v>1</v>
      </c>
    </row>
    <row r="632" spans="1:5" x14ac:dyDescent="0.25">
      <c r="A632" t="s">
        <v>769</v>
      </c>
      <c r="B632" t="s">
        <v>3</v>
      </c>
      <c r="D632" t="s">
        <v>1688</v>
      </c>
      <c r="E632" t="s">
        <v>1</v>
      </c>
    </row>
    <row r="633" spans="1:5" x14ac:dyDescent="0.25">
      <c r="A633" t="s">
        <v>769</v>
      </c>
      <c r="B633" t="s">
        <v>3</v>
      </c>
      <c r="D633" t="s">
        <v>1491</v>
      </c>
      <c r="E633" t="s">
        <v>1</v>
      </c>
    </row>
    <row r="634" spans="1:5" x14ac:dyDescent="0.25">
      <c r="A634" t="s">
        <v>769</v>
      </c>
      <c r="B634" t="s">
        <v>3</v>
      </c>
      <c r="D634" t="s">
        <v>1852</v>
      </c>
      <c r="E634" t="s">
        <v>1</v>
      </c>
    </row>
    <row r="635" spans="1:5" x14ac:dyDescent="0.25">
      <c r="A635" t="s">
        <v>234</v>
      </c>
      <c r="B635" t="s">
        <v>3</v>
      </c>
      <c r="D635" t="s">
        <v>390</v>
      </c>
      <c r="E635" t="s">
        <v>1</v>
      </c>
    </row>
    <row r="636" spans="1:5" x14ac:dyDescent="0.25">
      <c r="A636" t="s">
        <v>234</v>
      </c>
      <c r="B636" t="s">
        <v>3</v>
      </c>
      <c r="D636" t="s">
        <v>1130</v>
      </c>
      <c r="E636" t="s">
        <v>1</v>
      </c>
    </row>
    <row r="637" spans="1:5" x14ac:dyDescent="0.25">
      <c r="A637" t="s">
        <v>234</v>
      </c>
      <c r="B637" t="s">
        <v>3</v>
      </c>
      <c r="D637" t="s">
        <v>827</v>
      </c>
      <c r="E637" t="s">
        <v>1</v>
      </c>
    </row>
    <row r="638" spans="1:5" x14ac:dyDescent="0.25">
      <c r="A638" t="s">
        <v>234</v>
      </c>
      <c r="B638" t="s">
        <v>3</v>
      </c>
      <c r="D638" t="s">
        <v>429</v>
      </c>
      <c r="E638" t="s">
        <v>1</v>
      </c>
    </row>
    <row r="639" spans="1:5" x14ac:dyDescent="0.25">
      <c r="A639" t="s">
        <v>234</v>
      </c>
      <c r="B639" t="s">
        <v>3</v>
      </c>
      <c r="D639" t="s">
        <v>429</v>
      </c>
      <c r="E639" t="s">
        <v>1</v>
      </c>
    </row>
    <row r="640" spans="1:5" x14ac:dyDescent="0.25">
      <c r="A640" t="s">
        <v>234</v>
      </c>
      <c r="B640" t="s">
        <v>3</v>
      </c>
      <c r="D640" t="s">
        <v>429</v>
      </c>
      <c r="E640" t="s">
        <v>1</v>
      </c>
    </row>
    <row r="641" spans="1:5" x14ac:dyDescent="0.25">
      <c r="A641" t="s">
        <v>234</v>
      </c>
      <c r="B641" t="s">
        <v>3</v>
      </c>
      <c r="D641" t="s">
        <v>429</v>
      </c>
      <c r="E641" t="s">
        <v>1</v>
      </c>
    </row>
    <row r="642" spans="1:5" x14ac:dyDescent="0.25">
      <c r="A642" t="s">
        <v>234</v>
      </c>
      <c r="B642" t="s">
        <v>3</v>
      </c>
      <c r="D642" t="s">
        <v>429</v>
      </c>
      <c r="E642" t="s">
        <v>1</v>
      </c>
    </row>
    <row r="643" spans="1:5" x14ac:dyDescent="0.25">
      <c r="A643" t="s">
        <v>39</v>
      </c>
      <c r="B643" t="s">
        <v>3</v>
      </c>
      <c r="D643" t="s">
        <v>1746</v>
      </c>
      <c r="E643" t="s">
        <v>1</v>
      </c>
    </row>
    <row r="644" spans="1:5" x14ac:dyDescent="0.25">
      <c r="A644" t="s">
        <v>1422</v>
      </c>
      <c r="B644" t="s">
        <v>3</v>
      </c>
      <c r="D644" t="s">
        <v>570</v>
      </c>
      <c r="E644" t="s">
        <v>1</v>
      </c>
    </row>
    <row r="645" spans="1:5" x14ac:dyDescent="0.25">
      <c r="A645" t="s">
        <v>595</v>
      </c>
      <c r="B645" t="s">
        <v>3</v>
      </c>
      <c r="D645" t="s">
        <v>570</v>
      </c>
      <c r="E645" t="s">
        <v>1</v>
      </c>
    </row>
    <row r="646" spans="1:5" x14ac:dyDescent="0.25">
      <c r="A646" t="s">
        <v>603</v>
      </c>
      <c r="B646" t="s">
        <v>3</v>
      </c>
      <c r="D646" t="s">
        <v>219</v>
      </c>
      <c r="E646" t="s">
        <v>1</v>
      </c>
    </row>
    <row r="647" spans="1:5" x14ac:dyDescent="0.25">
      <c r="A647" t="s">
        <v>603</v>
      </c>
      <c r="B647" t="s">
        <v>3</v>
      </c>
      <c r="D647" t="s">
        <v>471</v>
      </c>
      <c r="E647" t="s">
        <v>1</v>
      </c>
    </row>
    <row r="648" spans="1:5" x14ac:dyDescent="0.25">
      <c r="A648" t="s">
        <v>603</v>
      </c>
      <c r="B648" t="s">
        <v>3</v>
      </c>
      <c r="D648" t="s">
        <v>471</v>
      </c>
      <c r="E648" t="s">
        <v>1</v>
      </c>
    </row>
    <row r="649" spans="1:5" x14ac:dyDescent="0.25">
      <c r="A649" t="s">
        <v>1112</v>
      </c>
      <c r="B649" t="s">
        <v>3</v>
      </c>
      <c r="D649" t="s">
        <v>471</v>
      </c>
      <c r="E649" t="s">
        <v>1</v>
      </c>
    </row>
    <row r="650" spans="1:5" x14ac:dyDescent="0.25">
      <c r="A650" t="s">
        <v>1112</v>
      </c>
      <c r="B650" t="s">
        <v>3</v>
      </c>
      <c r="D650" t="s">
        <v>471</v>
      </c>
      <c r="E650" t="s">
        <v>1</v>
      </c>
    </row>
    <row r="651" spans="1:5" x14ac:dyDescent="0.25">
      <c r="A651" t="s">
        <v>1112</v>
      </c>
      <c r="B651" t="s">
        <v>3</v>
      </c>
      <c r="D651" t="s">
        <v>471</v>
      </c>
      <c r="E651" t="s">
        <v>1</v>
      </c>
    </row>
    <row r="652" spans="1:5" x14ac:dyDescent="0.25">
      <c r="A652" t="s">
        <v>1907</v>
      </c>
      <c r="B652" t="s">
        <v>3</v>
      </c>
      <c r="D652" t="s">
        <v>471</v>
      </c>
      <c r="E652" t="s">
        <v>1</v>
      </c>
    </row>
    <row r="653" spans="1:5" x14ac:dyDescent="0.25">
      <c r="A653" t="s">
        <v>1622</v>
      </c>
      <c r="B653" t="s">
        <v>3</v>
      </c>
      <c r="D653" t="s">
        <v>471</v>
      </c>
      <c r="E653" t="s">
        <v>1</v>
      </c>
    </row>
    <row r="654" spans="1:5" x14ac:dyDescent="0.25">
      <c r="A654" t="s">
        <v>1322</v>
      </c>
      <c r="B654" t="s">
        <v>3</v>
      </c>
      <c r="D654" t="s">
        <v>471</v>
      </c>
      <c r="E654" t="s">
        <v>1</v>
      </c>
    </row>
    <row r="655" spans="1:5" x14ac:dyDescent="0.25">
      <c r="A655" t="s">
        <v>243</v>
      </c>
      <c r="B655" t="s">
        <v>3</v>
      </c>
      <c r="D655" t="s">
        <v>471</v>
      </c>
      <c r="E655" t="s">
        <v>1</v>
      </c>
    </row>
    <row r="656" spans="1:5" x14ac:dyDescent="0.25">
      <c r="A656" t="s">
        <v>243</v>
      </c>
      <c r="B656" t="s">
        <v>3</v>
      </c>
      <c r="D656" t="s">
        <v>471</v>
      </c>
      <c r="E656" t="s">
        <v>1</v>
      </c>
    </row>
    <row r="657" spans="1:5" x14ac:dyDescent="0.25">
      <c r="A657" t="s">
        <v>243</v>
      </c>
      <c r="B657" t="s">
        <v>3</v>
      </c>
      <c r="D657" t="s">
        <v>471</v>
      </c>
      <c r="E657" t="s">
        <v>1</v>
      </c>
    </row>
    <row r="658" spans="1:5" x14ac:dyDescent="0.25">
      <c r="A658" t="s">
        <v>243</v>
      </c>
      <c r="B658" t="s">
        <v>3</v>
      </c>
      <c r="D658" t="s">
        <v>471</v>
      </c>
      <c r="E658" t="s">
        <v>1</v>
      </c>
    </row>
    <row r="659" spans="1:5" x14ac:dyDescent="0.25">
      <c r="A659" t="s">
        <v>479</v>
      </c>
      <c r="B659" t="s">
        <v>3</v>
      </c>
      <c r="D659" t="s">
        <v>471</v>
      </c>
      <c r="E659" t="s">
        <v>1</v>
      </c>
    </row>
    <row r="660" spans="1:5" x14ac:dyDescent="0.25">
      <c r="A660" t="s">
        <v>1609</v>
      </c>
      <c r="B660" t="s">
        <v>3</v>
      </c>
      <c r="D660" t="s">
        <v>1212</v>
      </c>
      <c r="E660" t="s">
        <v>1</v>
      </c>
    </row>
    <row r="661" spans="1:5" x14ac:dyDescent="0.25">
      <c r="A661" t="s">
        <v>1609</v>
      </c>
      <c r="B661" t="s">
        <v>3</v>
      </c>
      <c r="D661" t="s">
        <v>699</v>
      </c>
      <c r="E661" t="s">
        <v>1</v>
      </c>
    </row>
    <row r="662" spans="1:5" x14ac:dyDescent="0.25">
      <c r="A662" t="s">
        <v>163</v>
      </c>
      <c r="B662" t="s">
        <v>3</v>
      </c>
      <c r="D662" t="s">
        <v>76</v>
      </c>
      <c r="E662" t="s">
        <v>1</v>
      </c>
    </row>
    <row r="663" spans="1:5" x14ac:dyDescent="0.25">
      <c r="A663" t="s">
        <v>1380</v>
      </c>
      <c r="B663" t="s">
        <v>3</v>
      </c>
      <c r="D663" t="s">
        <v>76</v>
      </c>
      <c r="E663" t="s">
        <v>1</v>
      </c>
    </row>
    <row r="664" spans="1:5" x14ac:dyDescent="0.25">
      <c r="A664" t="s">
        <v>1380</v>
      </c>
      <c r="B664" t="s">
        <v>3</v>
      </c>
      <c r="D664" t="s">
        <v>76</v>
      </c>
      <c r="E664" t="s">
        <v>1</v>
      </c>
    </row>
    <row r="665" spans="1:5" x14ac:dyDescent="0.25">
      <c r="A665" t="s">
        <v>1380</v>
      </c>
      <c r="B665" t="s">
        <v>3</v>
      </c>
      <c r="D665" t="s">
        <v>76</v>
      </c>
      <c r="E665" t="s">
        <v>1</v>
      </c>
    </row>
    <row r="666" spans="1:5" x14ac:dyDescent="0.25">
      <c r="A666" t="s">
        <v>318</v>
      </c>
      <c r="B666" t="s">
        <v>3</v>
      </c>
      <c r="D666" t="s">
        <v>76</v>
      </c>
      <c r="E666" t="s">
        <v>1</v>
      </c>
    </row>
    <row r="667" spans="1:5" x14ac:dyDescent="0.25">
      <c r="A667" t="s">
        <v>318</v>
      </c>
      <c r="B667" t="s">
        <v>3</v>
      </c>
      <c r="D667" t="s">
        <v>360</v>
      </c>
      <c r="E667" t="s">
        <v>1</v>
      </c>
    </row>
    <row r="668" spans="1:5" x14ac:dyDescent="0.25">
      <c r="A668" t="s">
        <v>318</v>
      </c>
      <c r="B668" t="s">
        <v>3</v>
      </c>
      <c r="D668" t="s">
        <v>567</v>
      </c>
      <c r="E668" t="s">
        <v>1</v>
      </c>
    </row>
    <row r="669" spans="1:5" x14ac:dyDescent="0.25">
      <c r="A669" t="s">
        <v>573</v>
      </c>
      <c r="B669" t="s">
        <v>3</v>
      </c>
      <c r="D669" t="s">
        <v>567</v>
      </c>
      <c r="E669" t="s">
        <v>1</v>
      </c>
    </row>
    <row r="670" spans="1:5" x14ac:dyDescent="0.25">
      <c r="A670" t="s">
        <v>573</v>
      </c>
      <c r="B670" t="s">
        <v>3</v>
      </c>
      <c r="D670" t="s">
        <v>567</v>
      </c>
      <c r="E670" t="s">
        <v>1</v>
      </c>
    </row>
    <row r="671" spans="1:5" x14ac:dyDescent="0.25">
      <c r="A671" t="s">
        <v>573</v>
      </c>
      <c r="B671" t="s">
        <v>3</v>
      </c>
      <c r="D671" t="s">
        <v>567</v>
      </c>
      <c r="E671" t="s">
        <v>1</v>
      </c>
    </row>
    <row r="672" spans="1:5" x14ac:dyDescent="0.25">
      <c r="A672" t="s">
        <v>573</v>
      </c>
      <c r="B672" t="s">
        <v>3</v>
      </c>
      <c r="D672" t="s">
        <v>567</v>
      </c>
      <c r="E672" t="s">
        <v>1</v>
      </c>
    </row>
    <row r="673" spans="1:5" x14ac:dyDescent="0.25">
      <c r="A673" t="s">
        <v>573</v>
      </c>
      <c r="B673" t="s">
        <v>3</v>
      </c>
      <c r="D673" t="s">
        <v>567</v>
      </c>
      <c r="E673" t="s">
        <v>1</v>
      </c>
    </row>
    <row r="674" spans="1:5" x14ac:dyDescent="0.25">
      <c r="A674" t="s">
        <v>283</v>
      </c>
      <c r="B674" t="s">
        <v>3</v>
      </c>
      <c r="D674" t="s">
        <v>567</v>
      </c>
      <c r="E674" t="s">
        <v>1</v>
      </c>
    </row>
    <row r="675" spans="1:5" x14ac:dyDescent="0.25">
      <c r="A675" t="s">
        <v>283</v>
      </c>
      <c r="B675" t="s">
        <v>3</v>
      </c>
      <c r="D675" t="s">
        <v>567</v>
      </c>
      <c r="E675" t="s">
        <v>1</v>
      </c>
    </row>
    <row r="676" spans="1:5" x14ac:dyDescent="0.25">
      <c r="A676" t="s">
        <v>283</v>
      </c>
      <c r="B676" t="s">
        <v>3</v>
      </c>
      <c r="D676" t="s">
        <v>567</v>
      </c>
      <c r="E676" t="s">
        <v>1</v>
      </c>
    </row>
    <row r="677" spans="1:5" x14ac:dyDescent="0.25">
      <c r="A677" t="s">
        <v>918</v>
      </c>
      <c r="B677" t="s">
        <v>3</v>
      </c>
      <c r="D677" t="s">
        <v>1281</v>
      </c>
      <c r="E677" t="s">
        <v>1</v>
      </c>
    </row>
    <row r="678" spans="1:5" x14ac:dyDescent="0.25">
      <c r="A678" t="s">
        <v>918</v>
      </c>
      <c r="B678" t="s">
        <v>3</v>
      </c>
      <c r="D678" t="s">
        <v>1602</v>
      </c>
      <c r="E678" t="s">
        <v>1</v>
      </c>
    </row>
    <row r="679" spans="1:5" x14ac:dyDescent="0.25">
      <c r="A679" t="s">
        <v>918</v>
      </c>
      <c r="B679" t="s">
        <v>3</v>
      </c>
      <c r="D679" t="s">
        <v>1906</v>
      </c>
      <c r="E679" t="s">
        <v>1</v>
      </c>
    </row>
    <row r="680" spans="1:5" x14ac:dyDescent="0.25">
      <c r="A680" t="s">
        <v>7</v>
      </c>
      <c r="B680" t="s">
        <v>3</v>
      </c>
      <c r="D680" t="s">
        <v>330</v>
      </c>
      <c r="E680" t="s">
        <v>1</v>
      </c>
    </row>
    <row r="681" spans="1:5" x14ac:dyDescent="0.25">
      <c r="A681" t="s">
        <v>7</v>
      </c>
      <c r="B681" t="s">
        <v>3</v>
      </c>
      <c r="D681" t="s">
        <v>330</v>
      </c>
      <c r="E681" t="s">
        <v>1</v>
      </c>
    </row>
    <row r="682" spans="1:5" x14ac:dyDescent="0.25">
      <c r="A682" t="s">
        <v>7</v>
      </c>
      <c r="B682" t="s">
        <v>3</v>
      </c>
      <c r="D682" t="s">
        <v>330</v>
      </c>
      <c r="E682" t="s">
        <v>1</v>
      </c>
    </row>
    <row r="683" spans="1:5" x14ac:dyDescent="0.25">
      <c r="A683" t="s">
        <v>7</v>
      </c>
      <c r="B683" t="s">
        <v>3</v>
      </c>
      <c r="D683" t="s">
        <v>1145</v>
      </c>
      <c r="E683" t="s">
        <v>1</v>
      </c>
    </row>
    <row r="684" spans="1:5" x14ac:dyDescent="0.25">
      <c r="A684" t="s">
        <v>559</v>
      </c>
      <c r="B684" t="s">
        <v>3</v>
      </c>
      <c r="D684" t="s">
        <v>1691</v>
      </c>
      <c r="E684" t="s">
        <v>1</v>
      </c>
    </row>
    <row r="685" spans="1:5" x14ac:dyDescent="0.25">
      <c r="A685" t="s">
        <v>559</v>
      </c>
      <c r="B685" t="s">
        <v>3</v>
      </c>
      <c r="D685" t="s">
        <v>260</v>
      </c>
      <c r="E685" t="s">
        <v>1</v>
      </c>
    </row>
    <row r="686" spans="1:5" x14ac:dyDescent="0.25">
      <c r="A686" t="s">
        <v>972</v>
      </c>
      <c r="B686" t="s">
        <v>3</v>
      </c>
      <c r="D686" t="s">
        <v>260</v>
      </c>
      <c r="E686" t="s">
        <v>1</v>
      </c>
    </row>
    <row r="687" spans="1:5" x14ac:dyDescent="0.25">
      <c r="A687" t="s">
        <v>1879</v>
      </c>
      <c r="B687" t="s">
        <v>3</v>
      </c>
      <c r="D687" t="s">
        <v>260</v>
      </c>
      <c r="E687" t="s">
        <v>1</v>
      </c>
    </row>
    <row r="688" spans="1:5" x14ac:dyDescent="0.25">
      <c r="A688" t="s">
        <v>522</v>
      </c>
      <c r="B688" t="s">
        <v>3</v>
      </c>
      <c r="D688" t="s">
        <v>260</v>
      </c>
      <c r="E688" t="s">
        <v>1</v>
      </c>
    </row>
    <row r="689" spans="1:5" x14ac:dyDescent="0.25">
      <c r="A689" t="s">
        <v>522</v>
      </c>
      <c r="B689" t="s">
        <v>3</v>
      </c>
      <c r="D689" t="s">
        <v>260</v>
      </c>
      <c r="E689" t="s">
        <v>1</v>
      </c>
    </row>
    <row r="690" spans="1:5" x14ac:dyDescent="0.25">
      <c r="A690" t="s">
        <v>522</v>
      </c>
      <c r="B690" t="s">
        <v>3</v>
      </c>
      <c r="D690" t="s">
        <v>260</v>
      </c>
      <c r="E690" t="s">
        <v>1</v>
      </c>
    </row>
    <row r="691" spans="1:5" x14ac:dyDescent="0.25">
      <c r="A691" t="s">
        <v>522</v>
      </c>
      <c r="B691" t="s">
        <v>3</v>
      </c>
      <c r="D691" t="s">
        <v>260</v>
      </c>
      <c r="E691" t="s">
        <v>1</v>
      </c>
    </row>
    <row r="692" spans="1:5" x14ac:dyDescent="0.25">
      <c r="A692" t="s">
        <v>522</v>
      </c>
      <c r="B692" t="s">
        <v>3</v>
      </c>
      <c r="D692" t="s">
        <v>392</v>
      </c>
      <c r="E692" t="s">
        <v>1</v>
      </c>
    </row>
    <row r="693" spans="1:5" x14ac:dyDescent="0.25">
      <c r="A693" t="s">
        <v>522</v>
      </c>
      <c r="B693" t="s">
        <v>3</v>
      </c>
      <c r="D693" t="s">
        <v>392</v>
      </c>
      <c r="E693" t="s">
        <v>1</v>
      </c>
    </row>
    <row r="694" spans="1:5" x14ac:dyDescent="0.25">
      <c r="A694" t="s">
        <v>522</v>
      </c>
      <c r="B694" t="s">
        <v>3</v>
      </c>
      <c r="D694" t="s">
        <v>392</v>
      </c>
      <c r="E694" t="s">
        <v>1</v>
      </c>
    </row>
    <row r="695" spans="1:5" x14ac:dyDescent="0.25">
      <c r="A695" t="s">
        <v>522</v>
      </c>
      <c r="B695" t="s">
        <v>3</v>
      </c>
      <c r="D695" t="s">
        <v>392</v>
      </c>
      <c r="E695" t="s">
        <v>1</v>
      </c>
    </row>
    <row r="696" spans="1:5" x14ac:dyDescent="0.25">
      <c r="A696" t="s">
        <v>522</v>
      </c>
      <c r="B696" t="s">
        <v>3</v>
      </c>
      <c r="D696" t="s">
        <v>392</v>
      </c>
      <c r="E696" t="s">
        <v>1</v>
      </c>
    </row>
    <row r="697" spans="1:5" x14ac:dyDescent="0.25">
      <c r="A697" t="s">
        <v>522</v>
      </c>
      <c r="B697" t="s">
        <v>3</v>
      </c>
      <c r="D697" t="s">
        <v>392</v>
      </c>
      <c r="E697" t="s">
        <v>1</v>
      </c>
    </row>
    <row r="698" spans="1:5" x14ac:dyDescent="0.25">
      <c r="A698" t="s">
        <v>522</v>
      </c>
      <c r="B698" t="s">
        <v>3</v>
      </c>
      <c r="D698" t="s">
        <v>392</v>
      </c>
      <c r="E698" t="s">
        <v>1</v>
      </c>
    </row>
    <row r="699" spans="1:5" x14ac:dyDescent="0.25">
      <c r="A699" t="s">
        <v>1041</v>
      </c>
      <c r="B699" t="s">
        <v>3</v>
      </c>
      <c r="D699" t="s">
        <v>1775</v>
      </c>
      <c r="E699" t="s">
        <v>1</v>
      </c>
    </row>
    <row r="700" spans="1:5" x14ac:dyDescent="0.25">
      <c r="A700" t="s">
        <v>514</v>
      </c>
      <c r="B700" t="s">
        <v>3</v>
      </c>
      <c r="D700" t="s">
        <v>463</v>
      </c>
      <c r="E700" t="s">
        <v>1</v>
      </c>
    </row>
    <row r="701" spans="1:5" x14ac:dyDescent="0.25">
      <c r="A701" t="s">
        <v>514</v>
      </c>
      <c r="B701" t="s">
        <v>3</v>
      </c>
      <c r="D701" t="s">
        <v>1891</v>
      </c>
      <c r="E701" t="s">
        <v>1</v>
      </c>
    </row>
    <row r="702" spans="1:5" x14ac:dyDescent="0.25">
      <c r="A702" t="s">
        <v>514</v>
      </c>
      <c r="B702" t="s">
        <v>3</v>
      </c>
      <c r="D702" t="s">
        <v>262</v>
      </c>
      <c r="E702" t="s">
        <v>1</v>
      </c>
    </row>
    <row r="703" spans="1:5" x14ac:dyDescent="0.25">
      <c r="A703" t="s">
        <v>514</v>
      </c>
      <c r="B703" t="s">
        <v>3</v>
      </c>
      <c r="D703" t="s">
        <v>338</v>
      </c>
      <c r="E703" t="s">
        <v>1</v>
      </c>
    </row>
    <row r="704" spans="1:5" x14ac:dyDescent="0.25">
      <c r="A704" t="s">
        <v>514</v>
      </c>
      <c r="B704" t="s">
        <v>3</v>
      </c>
      <c r="D704" t="s">
        <v>905</v>
      </c>
      <c r="E704" t="s">
        <v>1</v>
      </c>
    </row>
    <row r="705" spans="1:5" x14ac:dyDescent="0.25">
      <c r="A705" t="s">
        <v>514</v>
      </c>
      <c r="B705" t="s">
        <v>3</v>
      </c>
      <c r="D705" t="s">
        <v>1604</v>
      </c>
      <c r="E705" t="s">
        <v>1</v>
      </c>
    </row>
    <row r="706" spans="1:5" x14ac:dyDescent="0.25">
      <c r="A706" t="s">
        <v>514</v>
      </c>
      <c r="B706" t="s">
        <v>3</v>
      </c>
      <c r="D706" t="s">
        <v>625</v>
      </c>
      <c r="E706" t="s">
        <v>1</v>
      </c>
    </row>
    <row r="707" spans="1:5" x14ac:dyDescent="0.25">
      <c r="A707" t="s">
        <v>514</v>
      </c>
      <c r="B707" t="s">
        <v>3</v>
      </c>
      <c r="D707" t="s">
        <v>1191</v>
      </c>
      <c r="E707" t="s">
        <v>1</v>
      </c>
    </row>
    <row r="708" spans="1:5" x14ac:dyDescent="0.25">
      <c r="A708" t="s">
        <v>514</v>
      </c>
      <c r="B708" t="s">
        <v>3</v>
      </c>
      <c r="D708" t="s">
        <v>1447</v>
      </c>
      <c r="E708" t="s">
        <v>1</v>
      </c>
    </row>
    <row r="709" spans="1:5" x14ac:dyDescent="0.25">
      <c r="A709" t="s">
        <v>514</v>
      </c>
      <c r="B709" t="s">
        <v>3</v>
      </c>
      <c r="D709" t="s">
        <v>428</v>
      </c>
      <c r="E709" t="s">
        <v>1</v>
      </c>
    </row>
    <row r="710" spans="1:5" x14ac:dyDescent="0.25">
      <c r="A710" t="s">
        <v>1834</v>
      </c>
      <c r="B710" t="s">
        <v>3</v>
      </c>
      <c r="D710" t="s">
        <v>428</v>
      </c>
      <c r="E710" t="s">
        <v>1</v>
      </c>
    </row>
    <row r="711" spans="1:5" x14ac:dyDescent="0.25">
      <c r="A711" t="s">
        <v>1171</v>
      </c>
      <c r="B711" t="s">
        <v>3</v>
      </c>
      <c r="D711" t="s">
        <v>1410</v>
      </c>
      <c r="E711" t="s">
        <v>1</v>
      </c>
    </row>
    <row r="712" spans="1:5" x14ac:dyDescent="0.25">
      <c r="A712" t="s">
        <v>677</v>
      </c>
      <c r="B712" t="s">
        <v>3</v>
      </c>
      <c r="D712" t="s">
        <v>1410</v>
      </c>
      <c r="E712" t="s">
        <v>1</v>
      </c>
    </row>
    <row r="713" spans="1:5" x14ac:dyDescent="0.25">
      <c r="A713" t="s">
        <v>1163</v>
      </c>
      <c r="B713" t="s">
        <v>3</v>
      </c>
      <c r="D713" t="s">
        <v>1410</v>
      </c>
      <c r="E713" t="s">
        <v>1</v>
      </c>
    </row>
    <row r="714" spans="1:5" x14ac:dyDescent="0.25">
      <c r="A714" t="s">
        <v>1586</v>
      </c>
      <c r="B714" t="s">
        <v>3</v>
      </c>
      <c r="D714" t="s">
        <v>695</v>
      </c>
      <c r="E714" t="s">
        <v>1</v>
      </c>
    </row>
    <row r="715" spans="1:5" x14ac:dyDescent="0.25">
      <c r="A715" t="s">
        <v>761</v>
      </c>
      <c r="B715" t="s">
        <v>3</v>
      </c>
      <c r="D715" t="s">
        <v>86</v>
      </c>
      <c r="E715" t="s">
        <v>1</v>
      </c>
    </row>
    <row r="716" spans="1:5" x14ac:dyDescent="0.25">
      <c r="A716" t="s">
        <v>273</v>
      </c>
      <c r="B716" t="s">
        <v>3</v>
      </c>
      <c r="D716" t="s">
        <v>1391</v>
      </c>
      <c r="E716" t="s">
        <v>1</v>
      </c>
    </row>
    <row r="717" spans="1:5" x14ac:dyDescent="0.25">
      <c r="A717" t="s">
        <v>273</v>
      </c>
      <c r="B717" t="s">
        <v>3</v>
      </c>
      <c r="D717" t="s">
        <v>1921</v>
      </c>
      <c r="E717" t="s">
        <v>1</v>
      </c>
    </row>
    <row r="718" spans="1:5" x14ac:dyDescent="0.25">
      <c r="A718" t="s">
        <v>273</v>
      </c>
      <c r="B718" t="s">
        <v>3</v>
      </c>
      <c r="D718" t="s">
        <v>738</v>
      </c>
      <c r="E718" t="s">
        <v>1</v>
      </c>
    </row>
    <row r="719" spans="1:5" x14ac:dyDescent="0.25">
      <c r="A719" t="s">
        <v>273</v>
      </c>
      <c r="B719" t="s">
        <v>3</v>
      </c>
      <c r="D719" t="s">
        <v>738</v>
      </c>
      <c r="E719" t="s">
        <v>1</v>
      </c>
    </row>
    <row r="720" spans="1:5" x14ac:dyDescent="0.25">
      <c r="A720" t="s">
        <v>1908</v>
      </c>
      <c r="B720" t="s">
        <v>3</v>
      </c>
      <c r="D720" t="s">
        <v>738</v>
      </c>
      <c r="E720" t="s">
        <v>1</v>
      </c>
    </row>
    <row r="721" spans="1:5" x14ac:dyDescent="0.25">
      <c r="A721" t="s">
        <v>653</v>
      </c>
      <c r="B721" t="s">
        <v>3</v>
      </c>
      <c r="D721" t="s">
        <v>738</v>
      </c>
      <c r="E721" t="s">
        <v>1</v>
      </c>
    </row>
    <row r="722" spans="1:5" x14ac:dyDescent="0.25">
      <c r="A722" t="s">
        <v>955</v>
      </c>
      <c r="B722" t="s">
        <v>3</v>
      </c>
      <c r="D722" t="s">
        <v>738</v>
      </c>
      <c r="E722" t="s">
        <v>1</v>
      </c>
    </row>
    <row r="723" spans="1:5" x14ac:dyDescent="0.25">
      <c r="A723" t="s">
        <v>963</v>
      </c>
      <c r="B723" t="s">
        <v>3</v>
      </c>
      <c r="D723" t="s">
        <v>738</v>
      </c>
      <c r="E723" t="s">
        <v>1</v>
      </c>
    </row>
    <row r="724" spans="1:5" x14ac:dyDescent="0.25">
      <c r="A724" t="s">
        <v>936</v>
      </c>
      <c r="B724" t="s">
        <v>3</v>
      </c>
      <c r="D724" t="s">
        <v>738</v>
      </c>
      <c r="E724" t="s">
        <v>1</v>
      </c>
    </row>
    <row r="725" spans="1:5" x14ac:dyDescent="0.25">
      <c r="A725" t="s">
        <v>936</v>
      </c>
      <c r="B725" t="s">
        <v>3</v>
      </c>
      <c r="D725" t="s">
        <v>1406</v>
      </c>
      <c r="E725" t="s">
        <v>1</v>
      </c>
    </row>
    <row r="726" spans="1:5" x14ac:dyDescent="0.25">
      <c r="A726" t="s">
        <v>936</v>
      </c>
      <c r="B726" t="s">
        <v>3</v>
      </c>
      <c r="D726" t="s">
        <v>1061</v>
      </c>
      <c r="E726" t="s">
        <v>1</v>
      </c>
    </row>
    <row r="727" spans="1:5" x14ac:dyDescent="0.25">
      <c r="A727" t="s">
        <v>1700</v>
      </c>
      <c r="B727" t="s">
        <v>3</v>
      </c>
      <c r="D727" t="s">
        <v>1061</v>
      </c>
      <c r="E727" t="s">
        <v>1</v>
      </c>
    </row>
    <row r="728" spans="1:5" x14ac:dyDescent="0.25">
      <c r="A728" t="s">
        <v>764</v>
      </c>
      <c r="B728" t="s">
        <v>3</v>
      </c>
      <c r="D728" t="s">
        <v>1533</v>
      </c>
      <c r="E728" t="s">
        <v>1</v>
      </c>
    </row>
    <row r="729" spans="1:5" x14ac:dyDescent="0.25">
      <c r="A729" t="s">
        <v>441</v>
      </c>
      <c r="B729" t="s">
        <v>3</v>
      </c>
      <c r="D729" t="s">
        <v>926</v>
      </c>
      <c r="E729" t="s">
        <v>1</v>
      </c>
    </row>
    <row r="730" spans="1:5" x14ac:dyDescent="0.25">
      <c r="A730" t="s">
        <v>1243</v>
      </c>
      <c r="B730" t="s">
        <v>3</v>
      </c>
      <c r="D730" t="s">
        <v>926</v>
      </c>
      <c r="E730" t="s">
        <v>1</v>
      </c>
    </row>
    <row r="731" spans="1:5" x14ac:dyDescent="0.25">
      <c r="A731" t="s">
        <v>434</v>
      </c>
      <c r="B731" t="s">
        <v>3</v>
      </c>
      <c r="D731" t="s">
        <v>1741</v>
      </c>
      <c r="E731" t="s">
        <v>1</v>
      </c>
    </row>
    <row r="732" spans="1:5" x14ac:dyDescent="0.25">
      <c r="A732" t="s">
        <v>105</v>
      </c>
      <c r="B732" t="s">
        <v>3</v>
      </c>
      <c r="D732" t="s">
        <v>1185</v>
      </c>
      <c r="E732" t="s">
        <v>1</v>
      </c>
    </row>
    <row r="733" spans="1:5" x14ac:dyDescent="0.25">
      <c r="A733" t="s">
        <v>1129</v>
      </c>
      <c r="B733" t="s">
        <v>3</v>
      </c>
      <c r="D733" t="s">
        <v>1421</v>
      </c>
      <c r="E733" t="s">
        <v>1</v>
      </c>
    </row>
    <row r="734" spans="1:5" x14ac:dyDescent="0.25">
      <c r="A734" t="s">
        <v>58</v>
      </c>
      <c r="B734" t="s">
        <v>3</v>
      </c>
      <c r="D734" t="s">
        <v>1421</v>
      </c>
      <c r="E734" t="s">
        <v>1</v>
      </c>
    </row>
    <row r="735" spans="1:5" x14ac:dyDescent="0.25">
      <c r="A735" t="s">
        <v>58</v>
      </c>
      <c r="B735" t="s">
        <v>3</v>
      </c>
      <c r="D735" t="s">
        <v>1421</v>
      </c>
      <c r="E735" t="s">
        <v>1</v>
      </c>
    </row>
    <row r="736" spans="1:5" x14ac:dyDescent="0.25">
      <c r="A736" t="s">
        <v>58</v>
      </c>
      <c r="B736" t="s">
        <v>3</v>
      </c>
      <c r="D736" t="s">
        <v>174</v>
      </c>
      <c r="E736" t="s">
        <v>1</v>
      </c>
    </row>
    <row r="737" spans="1:5" x14ac:dyDescent="0.25">
      <c r="A737" t="s">
        <v>58</v>
      </c>
      <c r="B737" t="s">
        <v>3</v>
      </c>
      <c r="D737" t="s">
        <v>174</v>
      </c>
      <c r="E737" t="s">
        <v>1</v>
      </c>
    </row>
    <row r="738" spans="1:5" x14ac:dyDescent="0.25">
      <c r="A738" t="s">
        <v>58</v>
      </c>
      <c r="B738" t="s">
        <v>3</v>
      </c>
      <c r="D738" t="s">
        <v>174</v>
      </c>
      <c r="E738" t="s">
        <v>1</v>
      </c>
    </row>
    <row r="739" spans="1:5" x14ac:dyDescent="0.25">
      <c r="A739" t="s">
        <v>58</v>
      </c>
      <c r="B739" t="s">
        <v>3</v>
      </c>
      <c r="D739" t="s">
        <v>1669</v>
      </c>
      <c r="E739" t="s">
        <v>1</v>
      </c>
    </row>
    <row r="740" spans="1:5" x14ac:dyDescent="0.25">
      <c r="A740" t="s">
        <v>1369</v>
      </c>
      <c r="B740" t="s">
        <v>3</v>
      </c>
      <c r="D740" t="s">
        <v>1708</v>
      </c>
      <c r="E740" t="s">
        <v>1</v>
      </c>
    </row>
    <row r="741" spans="1:5" x14ac:dyDescent="0.25">
      <c r="A741" t="s">
        <v>729</v>
      </c>
      <c r="B741" t="s">
        <v>3</v>
      </c>
      <c r="D741" t="s">
        <v>1728</v>
      </c>
      <c r="E741" t="s">
        <v>1</v>
      </c>
    </row>
    <row r="742" spans="1:5" x14ac:dyDescent="0.25">
      <c r="A742" t="s">
        <v>729</v>
      </c>
      <c r="B742" t="s">
        <v>3</v>
      </c>
      <c r="D742" t="s">
        <v>1234</v>
      </c>
      <c r="E742" t="s">
        <v>1</v>
      </c>
    </row>
    <row r="743" spans="1:5" x14ac:dyDescent="0.25">
      <c r="A743" t="s">
        <v>266</v>
      </c>
      <c r="B743" t="s">
        <v>3</v>
      </c>
      <c r="D743" t="s">
        <v>1595</v>
      </c>
      <c r="E743" t="s">
        <v>1</v>
      </c>
    </row>
    <row r="744" spans="1:5" x14ac:dyDescent="0.25">
      <c r="A744" t="s">
        <v>4</v>
      </c>
      <c r="B744" t="s">
        <v>3</v>
      </c>
      <c r="D744" t="s">
        <v>1399</v>
      </c>
      <c r="E744" t="s">
        <v>1</v>
      </c>
    </row>
    <row r="745" spans="1:5" x14ac:dyDescent="0.25">
      <c r="A745" t="s">
        <v>4</v>
      </c>
      <c r="B745" t="s">
        <v>3</v>
      </c>
      <c r="D745" t="s">
        <v>1399</v>
      </c>
      <c r="E745" t="s">
        <v>1</v>
      </c>
    </row>
    <row r="746" spans="1:5" x14ac:dyDescent="0.25">
      <c r="A746" t="s">
        <v>4</v>
      </c>
      <c r="B746" t="s">
        <v>3</v>
      </c>
      <c r="D746" t="s">
        <v>1034</v>
      </c>
      <c r="E746" t="s">
        <v>1</v>
      </c>
    </row>
    <row r="747" spans="1:5" x14ac:dyDescent="0.25">
      <c r="A747" t="s">
        <v>4</v>
      </c>
      <c r="B747" t="s">
        <v>3</v>
      </c>
      <c r="D747" t="s">
        <v>1034</v>
      </c>
      <c r="E747" t="s">
        <v>1</v>
      </c>
    </row>
    <row r="748" spans="1:5" x14ac:dyDescent="0.25">
      <c r="A748" t="s">
        <v>4</v>
      </c>
      <c r="B748" t="s">
        <v>3</v>
      </c>
      <c r="D748" t="s">
        <v>1034</v>
      </c>
      <c r="E748" t="s">
        <v>1</v>
      </c>
    </row>
    <row r="749" spans="1:5" x14ac:dyDescent="0.25">
      <c r="A749" t="s">
        <v>4</v>
      </c>
      <c r="B749" t="s">
        <v>3</v>
      </c>
      <c r="D749" t="s">
        <v>1034</v>
      </c>
      <c r="E749" t="s">
        <v>1</v>
      </c>
    </row>
    <row r="750" spans="1:5" x14ac:dyDescent="0.25">
      <c r="A750" t="s">
        <v>4</v>
      </c>
      <c r="B750" t="s">
        <v>3</v>
      </c>
      <c r="D750" t="s">
        <v>1450</v>
      </c>
      <c r="E750" t="s">
        <v>1</v>
      </c>
    </row>
    <row r="751" spans="1:5" x14ac:dyDescent="0.25">
      <c r="A751" t="s">
        <v>4</v>
      </c>
      <c r="B751" t="s">
        <v>3</v>
      </c>
      <c r="D751" t="s">
        <v>157</v>
      </c>
      <c r="E751" t="s">
        <v>1</v>
      </c>
    </row>
    <row r="752" spans="1:5" x14ac:dyDescent="0.25">
      <c r="A752" t="s">
        <v>4</v>
      </c>
      <c r="B752" t="s">
        <v>3</v>
      </c>
      <c r="D752" t="s">
        <v>157</v>
      </c>
      <c r="E752" t="s">
        <v>1</v>
      </c>
    </row>
    <row r="753" spans="1:5" x14ac:dyDescent="0.25">
      <c r="A753" t="s">
        <v>4</v>
      </c>
      <c r="B753" t="s">
        <v>3</v>
      </c>
      <c r="D753" t="s">
        <v>1336</v>
      </c>
      <c r="E753" t="s">
        <v>1</v>
      </c>
    </row>
    <row r="754" spans="1:5" x14ac:dyDescent="0.25">
      <c r="A754" t="s">
        <v>4</v>
      </c>
      <c r="B754" t="s">
        <v>3</v>
      </c>
      <c r="D754" t="s">
        <v>979</v>
      </c>
      <c r="E754" t="s">
        <v>1</v>
      </c>
    </row>
    <row r="755" spans="1:5" x14ac:dyDescent="0.25">
      <c r="A755" t="s">
        <v>4</v>
      </c>
      <c r="B755" t="s">
        <v>3</v>
      </c>
      <c r="D755" t="s">
        <v>167</v>
      </c>
      <c r="E755" t="s">
        <v>1</v>
      </c>
    </row>
    <row r="756" spans="1:5" x14ac:dyDescent="0.25">
      <c r="A756" t="s">
        <v>4</v>
      </c>
      <c r="B756" t="s">
        <v>3</v>
      </c>
      <c r="D756" t="s">
        <v>167</v>
      </c>
      <c r="E756" t="s">
        <v>1</v>
      </c>
    </row>
    <row r="757" spans="1:5" x14ac:dyDescent="0.25">
      <c r="A757" t="s">
        <v>4</v>
      </c>
      <c r="B757" t="s">
        <v>3</v>
      </c>
      <c r="D757" t="s">
        <v>167</v>
      </c>
      <c r="E757" t="s">
        <v>1</v>
      </c>
    </row>
    <row r="758" spans="1:5" x14ac:dyDescent="0.25">
      <c r="A758" t="s">
        <v>4</v>
      </c>
      <c r="B758" t="s">
        <v>3</v>
      </c>
      <c r="D758" t="s">
        <v>167</v>
      </c>
      <c r="E758" t="s">
        <v>1</v>
      </c>
    </row>
    <row r="759" spans="1:5" x14ac:dyDescent="0.25">
      <c r="A759" t="s">
        <v>1086</v>
      </c>
      <c r="B759" t="s">
        <v>3</v>
      </c>
      <c r="D759" t="s">
        <v>167</v>
      </c>
      <c r="E759" t="s">
        <v>1</v>
      </c>
    </row>
    <row r="760" spans="1:5" x14ac:dyDescent="0.25">
      <c r="A760" t="s">
        <v>1086</v>
      </c>
      <c r="B760" t="s">
        <v>3</v>
      </c>
      <c r="D760" t="s">
        <v>167</v>
      </c>
      <c r="E760" t="s">
        <v>1</v>
      </c>
    </row>
    <row r="761" spans="1:5" x14ac:dyDescent="0.25">
      <c r="A761" t="s">
        <v>1086</v>
      </c>
      <c r="B761" t="s">
        <v>3</v>
      </c>
      <c r="D761" t="s">
        <v>167</v>
      </c>
      <c r="E761" t="s">
        <v>1</v>
      </c>
    </row>
    <row r="762" spans="1:5" x14ac:dyDescent="0.25">
      <c r="A762" t="s">
        <v>1086</v>
      </c>
      <c r="B762" t="s">
        <v>3</v>
      </c>
      <c r="D762" t="s">
        <v>167</v>
      </c>
      <c r="E762" t="s">
        <v>1</v>
      </c>
    </row>
    <row r="763" spans="1:5" x14ac:dyDescent="0.25">
      <c r="A763" t="s">
        <v>1086</v>
      </c>
      <c r="B763" t="s">
        <v>3</v>
      </c>
      <c r="D763" t="s">
        <v>167</v>
      </c>
      <c r="E763" t="s">
        <v>1</v>
      </c>
    </row>
    <row r="764" spans="1:5" x14ac:dyDescent="0.25">
      <c r="A764" t="s">
        <v>527</v>
      </c>
      <c r="B764" t="s">
        <v>3</v>
      </c>
      <c r="D764" t="s">
        <v>167</v>
      </c>
      <c r="E764" t="s">
        <v>1</v>
      </c>
    </row>
    <row r="765" spans="1:5" x14ac:dyDescent="0.25">
      <c r="A765" t="s">
        <v>527</v>
      </c>
      <c r="B765" t="s">
        <v>3</v>
      </c>
      <c r="D765" t="s">
        <v>167</v>
      </c>
      <c r="E765" t="s">
        <v>1</v>
      </c>
    </row>
    <row r="766" spans="1:5" x14ac:dyDescent="0.25">
      <c r="A766" t="s">
        <v>527</v>
      </c>
      <c r="B766" t="s">
        <v>3</v>
      </c>
      <c r="D766" t="s">
        <v>167</v>
      </c>
      <c r="E766" t="s">
        <v>1</v>
      </c>
    </row>
    <row r="767" spans="1:5" x14ac:dyDescent="0.25">
      <c r="A767" t="s">
        <v>527</v>
      </c>
      <c r="B767" t="s">
        <v>3</v>
      </c>
      <c r="D767" t="s">
        <v>167</v>
      </c>
      <c r="E767" t="s">
        <v>1</v>
      </c>
    </row>
    <row r="768" spans="1:5" x14ac:dyDescent="0.25">
      <c r="A768" t="s">
        <v>527</v>
      </c>
      <c r="B768" t="s">
        <v>3</v>
      </c>
      <c r="D768" t="s">
        <v>167</v>
      </c>
      <c r="E768" t="s">
        <v>1</v>
      </c>
    </row>
    <row r="769" spans="1:5" x14ac:dyDescent="0.25">
      <c r="A769" t="s">
        <v>527</v>
      </c>
      <c r="B769" t="s">
        <v>3</v>
      </c>
      <c r="D769" t="s">
        <v>167</v>
      </c>
      <c r="E769" t="s">
        <v>1</v>
      </c>
    </row>
    <row r="770" spans="1:5" x14ac:dyDescent="0.25">
      <c r="A770" t="s">
        <v>178</v>
      </c>
      <c r="B770" t="s">
        <v>3</v>
      </c>
      <c r="D770" t="s">
        <v>167</v>
      </c>
      <c r="E770" t="s">
        <v>1</v>
      </c>
    </row>
    <row r="771" spans="1:5" x14ac:dyDescent="0.25">
      <c r="A771" t="s">
        <v>178</v>
      </c>
      <c r="B771" t="s">
        <v>3</v>
      </c>
      <c r="D771" t="s">
        <v>167</v>
      </c>
      <c r="E771" t="s">
        <v>1</v>
      </c>
    </row>
    <row r="772" spans="1:5" x14ac:dyDescent="0.25">
      <c r="A772" t="s">
        <v>614</v>
      </c>
      <c r="B772" t="s">
        <v>3</v>
      </c>
      <c r="D772" t="s">
        <v>167</v>
      </c>
      <c r="E772" t="s">
        <v>1</v>
      </c>
    </row>
    <row r="773" spans="1:5" x14ac:dyDescent="0.25">
      <c r="A773" t="s">
        <v>614</v>
      </c>
      <c r="B773" t="s">
        <v>3</v>
      </c>
      <c r="D773" t="s">
        <v>1424</v>
      </c>
      <c r="E773" t="s">
        <v>1</v>
      </c>
    </row>
    <row r="774" spans="1:5" x14ac:dyDescent="0.25">
      <c r="A774" t="s">
        <v>614</v>
      </c>
      <c r="B774" t="s">
        <v>3</v>
      </c>
      <c r="D774" t="s">
        <v>1703</v>
      </c>
      <c r="E774" t="s">
        <v>1</v>
      </c>
    </row>
    <row r="775" spans="1:5" x14ac:dyDescent="0.25">
      <c r="A775" t="s">
        <v>614</v>
      </c>
      <c r="B775" t="s">
        <v>3</v>
      </c>
      <c r="D775" t="s">
        <v>90</v>
      </c>
      <c r="E775" t="s">
        <v>1</v>
      </c>
    </row>
    <row r="776" spans="1:5" x14ac:dyDescent="0.25">
      <c r="A776" t="s">
        <v>614</v>
      </c>
      <c r="B776" t="s">
        <v>3</v>
      </c>
      <c r="D776" t="s">
        <v>90</v>
      </c>
      <c r="E776" t="s">
        <v>1</v>
      </c>
    </row>
    <row r="777" spans="1:5" x14ac:dyDescent="0.25">
      <c r="A777" t="s">
        <v>614</v>
      </c>
      <c r="B777" t="s">
        <v>3</v>
      </c>
      <c r="D777" t="s">
        <v>90</v>
      </c>
      <c r="E777" t="s">
        <v>1</v>
      </c>
    </row>
    <row r="778" spans="1:5" x14ac:dyDescent="0.25">
      <c r="A778" t="s">
        <v>614</v>
      </c>
      <c r="B778" t="s">
        <v>3</v>
      </c>
      <c r="D778" t="s">
        <v>90</v>
      </c>
      <c r="E778" t="s">
        <v>1</v>
      </c>
    </row>
    <row r="779" spans="1:5" x14ac:dyDescent="0.25">
      <c r="A779" t="s">
        <v>900</v>
      </c>
      <c r="B779" t="s">
        <v>3</v>
      </c>
      <c r="D779" t="s">
        <v>90</v>
      </c>
      <c r="E779" t="s">
        <v>1</v>
      </c>
    </row>
    <row r="780" spans="1:5" x14ac:dyDescent="0.25">
      <c r="A780" t="s">
        <v>290</v>
      </c>
      <c r="B780" t="s">
        <v>3</v>
      </c>
      <c r="D780" t="s">
        <v>90</v>
      </c>
      <c r="E780" t="s">
        <v>1</v>
      </c>
    </row>
    <row r="781" spans="1:5" x14ac:dyDescent="0.25">
      <c r="A781" t="s">
        <v>1271</v>
      </c>
      <c r="B781" t="s">
        <v>3</v>
      </c>
      <c r="D781" t="s">
        <v>1068</v>
      </c>
      <c r="E781" t="s">
        <v>1</v>
      </c>
    </row>
    <row r="782" spans="1:5" x14ac:dyDescent="0.25">
      <c r="A782" t="s">
        <v>1782</v>
      </c>
      <c r="B782" t="s">
        <v>3</v>
      </c>
      <c r="D782" t="s">
        <v>958</v>
      </c>
      <c r="E782" t="s">
        <v>1</v>
      </c>
    </row>
    <row r="783" spans="1:5" x14ac:dyDescent="0.25">
      <c r="A783" t="s">
        <v>859</v>
      </c>
      <c r="B783" t="s">
        <v>3</v>
      </c>
      <c r="D783" t="s">
        <v>958</v>
      </c>
      <c r="E783" t="s">
        <v>1</v>
      </c>
    </row>
    <row r="784" spans="1:5" x14ac:dyDescent="0.25">
      <c r="A784" t="s">
        <v>859</v>
      </c>
      <c r="B784" t="s">
        <v>3</v>
      </c>
      <c r="D784" t="s">
        <v>958</v>
      </c>
      <c r="E784" t="s">
        <v>1</v>
      </c>
    </row>
    <row r="785" spans="1:5" x14ac:dyDescent="0.25">
      <c r="A785" t="s">
        <v>1099</v>
      </c>
      <c r="B785" t="s">
        <v>3</v>
      </c>
      <c r="D785" t="s">
        <v>1905</v>
      </c>
      <c r="E785" t="s">
        <v>1</v>
      </c>
    </row>
    <row r="786" spans="1:5" x14ac:dyDescent="0.25">
      <c r="A786" t="s">
        <v>1497</v>
      </c>
      <c r="B786" t="s">
        <v>3</v>
      </c>
      <c r="D786" t="s">
        <v>287</v>
      </c>
      <c r="E786" t="s">
        <v>1</v>
      </c>
    </row>
    <row r="787" spans="1:5" x14ac:dyDescent="0.25">
      <c r="A787" t="s">
        <v>585</v>
      </c>
      <c r="B787" t="s">
        <v>3</v>
      </c>
      <c r="D787" t="s">
        <v>212</v>
      </c>
      <c r="E787" t="s">
        <v>1</v>
      </c>
    </row>
    <row r="788" spans="1:5" x14ac:dyDescent="0.25">
      <c r="A788" t="s">
        <v>585</v>
      </c>
      <c r="B788" t="s">
        <v>3</v>
      </c>
      <c r="D788" t="s">
        <v>212</v>
      </c>
      <c r="E788" t="s">
        <v>1</v>
      </c>
    </row>
    <row r="789" spans="1:5" x14ac:dyDescent="0.25">
      <c r="A789" t="s">
        <v>585</v>
      </c>
      <c r="B789" t="s">
        <v>3</v>
      </c>
      <c r="D789" t="s">
        <v>212</v>
      </c>
      <c r="E789" t="s">
        <v>1</v>
      </c>
    </row>
    <row r="790" spans="1:5" x14ac:dyDescent="0.25">
      <c r="A790" t="s">
        <v>260</v>
      </c>
      <c r="B790" t="s">
        <v>3</v>
      </c>
      <c r="D790" t="s">
        <v>212</v>
      </c>
      <c r="E790" t="s">
        <v>1</v>
      </c>
    </row>
    <row r="791" spans="1:5" x14ac:dyDescent="0.25">
      <c r="A791" t="s">
        <v>260</v>
      </c>
      <c r="B791" t="s">
        <v>3</v>
      </c>
      <c r="D791" t="s">
        <v>212</v>
      </c>
      <c r="E791" t="s">
        <v>1</v>
      </c>
    </row>
    <row r="792" spans="1:5" x14ac:dyDescent="0.25">
      <c r="A792" t="s">
        <v>260</v>
      </c>
      <c r="B792" t="s">
        <v>3</v>
      </c>
      <c r="D792" t="s">
        <v>212</v>
      </c>
      <c r="E792" t="s">
        <v>1</v>
      </c>
    </row>
    <row r="793" spans="1:5" x14ac:dyDescent="0.25">
      <c r="A793" t="s">
        <v>260</v>
      </c>
      <c r="B793" t="s">
        <v>3</v>
      </c>
      <c r="D793" t="s">
        <v>1753</v>
      </c>
      <c r="E793" t="s">
        <v>1</v>
      </c>
    </row>
    <row r="794" spans="1:5" x14ac:dyDescent="0.25">
      <c r="A794" t="s">
        <v>533</v>
      </c>
      <c r="B794" t="s">
        <v>3</v>
      </c>
      <c r="D794" t="s">
        <v>976</v>
      </c>
      <c r="E794" t="s">
        <v>1</v>
      </c>
    </row>
    <row r="795" spans="1:5" x14ac:dyDescent="0.25">
      <c r="A795" t="s">
        <v>533</v>
      </c>
      <c r="B795" t="s">
        <v>3</v>
      </c>
      <c r="D795" t="s">
        <v>976</v>
      </c>
      <c r="E795" t="s">
        <v>1</v>
      </c>
    </row>
    <row r="796" spans="1:5" x14ac:dyDescent="0.25">
      <c r="A796" t="s">
        <v>625</v>
      </c>
      <c r="B796" t="s">
        <v>3</v>
      </c>
      <c r="D796" t="s">
        <v>66</v>
      </c>
      <c r="E796" t="s">
        <v>1</v>
      </c>
    </row>
    <row r="797" spans="1:5" x14ac:dyDescent="0.25">
      <c r="A797" t="s">
        <v>1585</v>
      </c>
      <c r="B797" t="s">
        <v>3</v>
      </c>
      <c r="D797" t="s">
        <v>960</v>
      </c>
      <c r="E797" t="s">
        <v>1</v>
      </c>
    </row>
    <row r="798" spans="1:5" x14ac:dyDescent="0.25">
      <c r="A798" t="s">
        <v>1585</v>
      </c>
      <c r="B798" t="s">
        <v>3</v>
      </c>
      <c r="D798" t="s">
        <v>809</v>
      </c>
      <c r="E798" t="s">
        <v>1</v>
      </c>
    </row>
    <row r="799" spans="1:5" x14ac:dyDescent="0.25">
      <c r="A799" t="s">
        <v>428</v>
      </c>
      <c r="B799" t="s">
        <v>3</v>
      </c>
      <c r="D799" t="s">
        <v>1172</v>
      </c>
      <c r="E799" t="s">
        <v>1</v>
      </c>
    </row>
    <row r="800" spans="1:5" x14ac:dyDescent="0.25">
      <c r="A800" t="s">
        <v>466</v>
      </c>
      <c r="B800" t="s">
        <v>3</v>
      </c>
      <c r="D800" t="s">
        <v>943</v>
      </c>
      <c r="E800" t="s">
        <v>1</v>
      </c>
    </row>
    <row r="801" spans="1:5" x14ac:dyDescent="0.25">
      <c r="A801" t="s">
        <v>325</v>
      </c>
      <c r="B801" t="s">
        <v>3</v>
      </c>
      <c r="D801" t="s">
        <v>1876</v>
      </c>
      <c r="E801" t="s">
        <v>1</v>
      </c>
    </row>
    <row r="802" spans="1:5" x14ac:dyDescent="0.25">
      <c r="A802" t="s">
        <v>325</v>
      </c>
      <c r="B802" t="s">
        <v>3</v>
      </c>
      <c r="D802" t="s">
        <v>1629</v>
      </c>
      <c r="E802" t="s">
        <v>1</v>
      </c>
    </row>
    <row r="803" spans="1:5" x14ac:dyDescent="0.25">
      <c r="A803" t="s">
        <v>565</v>
      </c>
      <c r="B803" t="s">
        <v>3</v>
      </c>
      <c r="D803" t="s">
        <v>1431</v>
      </c>
      <c r="E803" t="s">
        <v>1</v>
      </c>
    </row>
    <row r="804" spans="1:5" x14ac:dyDescent="0.25">
      <c r="A804" t="s">
        <v>1514</v>
      </c>
      <c r="B804" t="s">
        <v>3</v>
      </c>
      <c r="D804" t="s">
        <v>1431</v>
      </c>
      <c r="E804" t="s">
        <v>1</v>
      </c>
    </row>
    <row r="805" spans="1:5" x14ac:dyDescent="0.25">
      <c r="A805" t="s">
        <v>1381</v>
      </c>
      <c r="B805" t="s">
        <v>3</v>
      </c>
      <c r="D805" t="s">
        <v>486</v>
      </c>
      <c r="E805" t="s">
        <v>1</v>
      </c>
    </row>
    <row r="806" spans="1:5" x14ac:dyDescent="0.25">
      <c r="A806" t="s">
        <v>1697</v>
      </c>
      <c r="B806" t="s">
        <v>3</v>
      </c>
      <c r="D806" t="s">
        <v>486</v>
      </c>
      <c r="E806" t="s">
        <v>1</v>
      </c>
    </row>
    <row r="807" spans="1:5" x14ac:dyDescent="0.25">
      <c r="A807" t="s">
        <v>645</v>
      </c>
      <c r="B807" t="s">
        <v>3</v>
      </c>
      <c r="D807" t="s">
        <v>166</v>
      </c>
      <c r="E807" t="s">
        <v>1</v>
      </c>
    </row>
    <row r="808" spans="1:5" x14ac:dyDescent="0.25">
      <c r="A808" t="s">
        <v>453</v>
      </c>
      <c r="B808" t="s">
        <v>3</v>
      </c>
      <c r="D808" t="s">
        <v>1045</v>
      </c>
      <c r="E808" t="s">
        <v>1</v>
      </c>
    </row>
    <row r="809" spans="1:5" x14ac:dyDescent="0.25">
      <c r="A809" t="s">
        <v>453</v>
      </c>
      <c r="B809" t="s">
        <v>3</v>
      </c>
      <c r="D809" t="s">
        <v>1045</v>
      </c>
      <c r="E809" t="s">
        <v>1</v>
      </c>
    </row>
    <row r="810" spans="1:5" x14ac:dyDescent="0.25">
      <c r="A810" t="s">
        <v>276</v>
      </c>
      <c r="B810" t="s">
        <v>3</v>
      </c>
      <c r="D810" t="s">
        <v>97</v>
      </c>
      <c r="E810" t="s">
        <v>1</v>
      </c>
    </row>
    <row r="811" spans="1:5" x14ac:dyDescent="0.25">
      <c r="A811" t="s">
        <v>523</v>
      </c>
      <c r="B811" t="s">
        <v>3</v>
      </c>
      <c r="D811" t="s">
        <v>97</v>
      </c>
      <c r="E811" t="s">
        <v>1</v>
      </c>
    </row>
    <row r="812" spans="1:5" x14ac:dyDescent="0.25">
      <c r="A812" t="s">
        <v>523</v>
      </c>
      <c r="B812" t="s">
        <v>3</v>
      </c>
      <c r="D812" t="s">
        <v>97</v>
      </c>
      <c r="E812" t="s">
        <v>1</v>
      </c>
    </row>
    <row r="813" spans="1:5" x14ac:dyDescent="0.25">
      <c r="A813" t="s">
        <v>523</v>
      </c>
      <c r="B813" t="s">
        <v>3</v>
      </c>
      <c r="D813" t="s">
        <v>97</v>
      </c>
      <c r="E813" t="s">
        <v>1</v>
      </c>
    </row>
    <row r="814" spans="1:5" x14ac:dyDescent="0.25">
      <c r="A814" t="s">
        <v>340</v>
      </c>
      <c r="B814" t="s">
        <v>3</v>
      </c>
      <c r="D814" t="s">
        <v>97</v>
      </c>
      <c r="E814" t="s">
        <v>1</v>
      </c>
    </row>
    <row r="815" spans="1:5" x14ac:dyDescent="0.25">
      <c r="A815" t="s">
        <v>340</v>
      </c>
      <c r="B815" t="s">
        <v>3</v>
      </c>
      <c r="D815" t="s">
        <v>97</v>
      </c>
      <c r="E815" t="s">
        <v>1</v>
      </c>
    </row>
    <row r="816" spans="1:5" x14ac:dyDescent="0.25">
      <c r="A816" t="s">
        <v>1649</v>
      </c>
      <c r="B816" t="s">
        <v>3</v>
      </c>
      <c r="D816" t="s">
        <v>97</v>
      </c>
      <c r="E816" t="s">
        <v>1</v>
      </c>
    </row>
    <row r="817" spans="1:5" x14ac:dyDescent="0.25">
      <c r="A817" t="s">
        <v>1069</v>
      </c>
      <c r="B817" t="s">
        <v>3</v>
      </c>
      <c r="D817" t="s">
        <v>864</v>
      </c>
      <c r="E817" t="s">
        <v>1</v>
      </c>
    </row>
    <row r="818" spans="1:5" x14ac:dyDescent="0.25">
      <c r="A818" t="s">
        <v>1665</v>
      </c>
      <c r="B818" t="s">
        <v>3</v>
      </c>
      <c r="D818" t="s">
        <v>707</v>
      </c>
      <c r="E818" t="s">
        <v>1</v>
      </c>
    </row>
    <row r="819" spans="1:5" x14ac:dyDescent="0.25">
      <c r="A819" t="s">
        <v>1223</v>
      </c>
      <c r="B819" t="s">
        <v>3</v>
      </c>
      <c r="D819" t="s">
        <v>702</v>
      </c>
      <c r="E819" t="s">
        <v>1</v>
      </c>
    </row>
    <row r="820" spans="1:5" x14ac:dyDescent="0.25">
      <c r="A820" t="s">
        <v>1223</v>
      </c>
      <c r="B820" t="s">
        <v>3</v>
      </c>
      <c r="D820" t="s">
        <v>702</v>
      </c>
      <c r="E820" t="s">
        <v>1</v>
      </c>
    </row>
    <row r="821" spans="1:5" x14ac:dyDescent="0.25">
      <c r="A821" t="s">
        <v>1223</v>
      </c>
      <c r="B821" t="s">
        <v>3</v>
      </c>
      <c r="D821" t="s">
        <v>702</v>
      </c>
      <c r="E821" t="s">
        <v>1</v>
      </c>
    </row>
    <row r="822" spans="1:5" x14ac:dyDescent="0.25">
      <c r="A822" t="s">
        <v>1793</v>
      </c>
      <c r="B822" t="s">
        <v>3</v>
      </c>
      <c r="D822" t="s">
        <v>1787</v>
      </c>
      <c r="E822" t="s">
        <v>1</v>
      </c>
    </row>
    <row r="823" spans="1:5" x14ac:dyDescent="0.25">
      <c r="A823" t="s">
        <v>1291</v>
      </c>
      <c r="B823" t="s">
        <v>3</v>
      </c>
      <c r="D823" t="s">
        <v>44</v>
      </c>
      <c r="E823" t="s">
        <v>1</v>
      </c>
    </row>
    <row r="824" spans="1:5" x14ac:dyDescent="0.25">
      <c r="A824" t="s">
        <v>1825</v>
      </c>
      <c r="B824" t="s">
        <v>3</v>
      </c>
      <c r="D824" t="s">
        <v>44</v>
      </c>
      <c r="E824" t="s">
        <v>1</v>
      </c>
    </row>
    <row r="825" spans="1:5" x14ac:dyDescent="0.25">
      <c r="A825" t="s">
        <v>11</v>
      </c>
      <c r="B825" t="s">
        <v>3</v>
      </c>
      <c r="D825" t="s">
        <v>44</v>
      </c>
      <c r="E825" t="s">
        <v>1</v>
      </c>
    </row>
    <row r="826" spans="1:5" x14ac:dyDescent="0.25">
      <c r="A826" t="s">
        <v>11</v>
      </c>
      <c r="B826" t="s">
        <v>3</v>
      </c>
      <c r="D826" t="s">
        <v>1525</v>
      </c>
      <c r="E826" t="s">
        <v>1</v>
      </c>
    </row>
    <row r="827" spans="1:5" x14ac:dyDescent="0.25">
      <c r="A827" t="s">
        <v>11</v>
      </c>
      <c r="B827" t="s">
        <v>3</v>
      </c>
      <c r="D827" t="s">
        <v>638</v>
      </c>
      <c r="E827" t="s">
        <v>1</v>
      </c>
    </row>
    <row r="828" spans="1:5" x14ac:dyDescent="0.25">
      <c r="A828" t="s">
        <v>11</v>
      </c>
      <c r="B828" t="s">
        <v>3</v>
      </c>
      <c r="D828" t="s">
        <v>1005</v>
      </c>
      <c r="E828" t="s">
        <v>1</v>
      </c>
    </row>
    <row r="829" spans="1:5" x14ac:dyDescent="0.25">
      <c r="A829" t="s">
        <v>987</v>
      </c>
      <c r="B829" t="s">
        <v>3</v>
      </c>
      <c r="D829" t="s">
        <v>136</v>
      </c>
      <c r="E829" t="s">
        <v>1</v>
      </c>
    </row>
    <row r="830" spans="1:5" x14ac:dyDescent="0.25">
      <c r="A830" t="s">
        <v>987</v>
      </c>
      <c r="B830" t="s">
        <v>3</v>
      </c>
      <c r="D830" t="s">
        <v>136</v>
      </c>
      <c r="E830" t="s">
        <v>1</v>
      </c>
    </row>
    <row r="831" spans="1:5" x14ac:dyDescent="0.25">
      <c r="A831" t="s">
        <v>987</v>
      </c>
      <c r="B831" t="s">
        <v>3</v>
      </c>
      <c r="D831" t="s">
        <v>136</v>
      </c>
      <c r="E831" t="s">
        <v>1</v>
      </c>
    </row>
    <row r="832" spans="1:5" x14ac:dyDescent="0.25">
      <c r="A832" t="s">
        <v>814</v>
      </c>
      <c r="B832" t="s">
        <v>3</v>
      </c>
      <c r="D832" t="s">
        <v>136</v>
      </c>
      <c r="E832" t="s">
        <v>1</v>
      </c>
    </row>
    <row r="833" spans="1:5" x14ac:dyDescent="0.25">
      <c r="A833" t="s">
        <v>814</v>
      </c>
      <c r="B833" t="s">
        <v>3</v>
      </c>
      <c r="D833" t="s">
        <v>136</v>
      </c>
      <c r="E833" t="s">
        <v>1</v>
      </c>
    </row>
    <row r="834" spans="1:5" x14ac:dyDescent="0.25">
      <c r="A834" t="s">
        <v>814</v>
      </c>
      <c r="B834" t="s">
        <v>3</v>
      </c>
      <c r="D834" t="s">
        <v>136</v>
      </c>
      <c r="E834" t="s">
        <v>1</v>
      </c>
    </row>
    <row r="835" spans="1:5" x14ac:dyDescent="0.25">
      <c r="A835" t="s">
        <v>1490</v>
      </c>
      <c r="B835" t="s">
        <v>3</v>
      </c>
      <c r="D835" t="s">
        <v>136</v>
      </c>
      <c r="E835" t="s">
        <v>1</v>
      </c>
    </row>
    <row r="836" spans="1:5" x14ac:dyDescent="0.25">
      <c r="A836" t="s">
        <v>1490</v>
      </c>
      <c r="B836" t="s">
        <v>3</v>
      </c>
      <c r="D836" t="s">
        <v>136</v>
      </c>
      <c r="E836" t="s">
        <v>1</v>
      </c>
    </row>
    <row r="837" spans="1:5" x14ac:dyDescent="0.25">
      <c r="A837" t="s">
        <v>1490</v>
      </c>
      <c r="B837" t="s">
        <v>3</v>
      </c>
      <c r="D837" t="s">
        <v>136</v>
      </c>
      <c r="E837" t="s">
        <v>1</v>
      </c>
    </row>
    <row r="838" spans="1:5" x14ac:dyDescent="0.25">
      <c r="A838" t="s">
        <v>952</v>
      </c>
      <c r="B838" t="s">
        <v>3</v>
      </c>
      <c r="D838" t="s">
        <v>136</v>
      </c>
      <c r="E838" t="s">
        <v>1</v>
      </c>
    </row>
    <row r="839" spans="1:5" x14ac:dyDescent="0.25">
      <c r="A839" t="s">
        <v>825</v>
      </c>
      <c r="B839" t="s">
        <v>3</v>
      </c>
      <c r="D839" t="s">
        <v>136</v>
      </c>
      <c r="E839" t="s">
        <v>1</v>
      </c>
    </row>
    <row r="840" spans="1:5" x14ac:dyDescent="0.25">
      <c r="A840" t="s">
        <v>1113</v>
      </c>
      <c r="B840" t="s">
        <v>3</v>
      </c>
      <c r="D840" t="s">
        <v>136</v>
      </c>
      <c r="E840" t="s">
        <v>1</v>
      </c>
    </row>
    <row r="841" spans="1:5" x14ac:dyDescent="0.25">
      <c r="A841" t="s">
        <v>167</v>
      </c>
      <c r="B841" t="s">
        <v>3</v>
      </c>
      <c r="D841" t="s">
        <v>136</v>
      </c>
      <c r="E841" t="s">
        <v>1</v>
      </c>
    </row>
    <row r="842" spans="1:5" x14ac:dyDescent="0.25">
      <c r="A842" t="s">
        <v>1772</v>
      </c>
      <c r="B842" t="s">
        <v>3</v>
      </c>
      <c r="D842" t="s">
        <v>136</v>
      </c>
      <c r="E842" t="s">
        <v>1</v>
      </c>
    </row>
    <row r="843" spans="1:5" x14ac:dyDescent="0.25">
      <c r="A843" t="s">
        <v>198</v>
      </c>
      <c r="B843" t="s">
        <v>3</v>
      </c>
      <c r="D843" t="s">
        <v>568</v>
      </c>
      <c r="E843" t="s">
        <v>1</v>
      </c>
    </row>
    <row r="844" spans="1:5" x14ac:dyDescent="0.25">
      <c r="A844" t="s">
        <v>958</v>
      </c>
      <c r="B844" t="s">
        <v>3</v>
      </c>
      <c r="D844" t="s">
        <v>1814</v>
      </c>
      <c r="E844" t="s">
        <v>1</v>
      </c>
    </row>
    <row r="845" spans="1:5" x14ac:dyDescent="0.25">
      <c r="A845" t="s">
        <v>267</v>
      </c>
      <c r="B845" t="s">
        <v>3</v>
      </c>
      <c r="D845" t="s">
        <v>1798</v>
      </c>
      <c r="E845" t="s">
        <v>1</v>
      </c>
    </row>
    <row r="846" spans="1:5" x14ac:dyDescent="0.25">
      <c r="A846" t="s">
        <v>493</v>
      </c>
      <c r="B846" t="s">
        <v>3</v>
      </c>
      <c r="D846" t="s">
        <v>51</v>
      </c>
      <c r="E846" t="s">
        <v>1</v>
      </c>
    </row>
    <row r="847" spans="1:5" x14ac:dyDescent="0.25">
      <c r="A847" t="s">
        <v>493</v>
      </c>
      <c r="B847" t="s">
        <v>3</v>
      </c>
      <c r="D847" t="s">
        <v>51</v>
      </c>
      <c r="E847" t="s">
        <v>1</v>
      </c>
    </row>
    <row r="848" spans="1:5" x14ac:dyDescent="0.25">
      <c r="A848" t="s">
        <v>493</v>
      </c>
      <c r="B848" t="s">
        <v>3</v>
      </c>
      <c r="D848" t="s">
        <v>51</v>
      </c>
      <c r="E848" t="s">
        <v>1</v>
      </c>
    </row>
    <row r="849" spans="1:5" x14ac:dyDescent="0.25">
      <c r="A849" t="s">
        <v>1312</v>
      </c>
      <c r="B849" t="s">
        <v>3</v>
      </c>
      <c r="D849" t="s">
        <v>1158</v>
      </c>
      <c r="E849" t="s">
        <v>1</v>
      </c>
    </row>
    <row r="850" spans="1:5" x14ac:dyDescent="0.25">
      <c r="A850" t="s">
        <v>419</v>
      </c>
      <c r="B850" t="s">
        <v>3</v>
      </c>
      <c r="D850" t="s">
        <v>1261</v>
      </c>
      <c r="E850" t="s">
        <v>1</v>
      </c>
    </row>
    <row r="851" spans="1:5" x14ac:dyDescent="0.25">
      <c r="A851" t="s">
        <v>419</v>
      </c>
      <c r="B851" t="s">
        <v>3</v>
      </c>
      <c r="D851" t="s">
        <v>231</v>
      </c>
      <c r="E851" t="s">
        <v>1</v>
      </c>
    </row>
    <row r="852" spans="1:5" x14ac:dyDescent="0.25">
      <c r="A852" t="s">
        <v>419</v>
      </c>
      <c r="B852" t="s">
        <v>3</v>
      </c>
      <c r="D852" t="s">
        <v>231</v>
      </c>
      <c r="E852" t="s">
        <v>1</v>
      </c>
    </row>
    <row r="853" spans="1:5" x14ac:dyDescent="0.25">
      <c r="A853" t="s">
        <v>1603</v>
      </c>
      <c r="B853" t="s">
        <v>3</v>
      </c>
      <c r="D853" t="s">
        <v>231</v>
      </c>
      <c r="E853" t="s">
        <v>1</v>
      </c>
    </row>
    <row r="854" spans="1:5" x14ac:dyDescent="0.25">
      <c r="A854" t="s">
        <v>1341</v>
      </c>
      <c r="B854" t="s">
        <v>3</v>
      </c>
      <c r="D854" t="s">
        <v>38</v>
      </c>
      <c r="E854" t="s">
        <v>1</v>
      </c>
    </row>
    <row r="855" spans="1:5" x14ac:dyDescent="0.25">
      <c r="A855" t="s">
        <v>484</v>
      </c>
      <c r="B855" t="s">
        <v>3</v>
      </c>
      <c r="D855" t="s">
        <v>38</v>
      </c>
      <c r="E855" t="s">
        <v>1</v>
      </c>
    </row>
    <row r="856" spans="1:5" x14ac:dyDescent="0.25">
      <c r="A856" t="s">
        <v>1501</v>
      </c>
      <c r="B856" t="s">
        <v>3</v>
      </c>
      <c r="D856" t="s">
        <v>38</v>
      </c>
      <c r="E856" t="s">
        <v>1</v>
      </c>
    </row>
    <row r="857" spans="1:5" x14ac:dyDescent="0.25">
      <c r="A857" t="s">
        <v>690</v>
      </c>
      <c r="B857" t="s">
        <v>3</v>
      </c>
      <c r="D857" t="s">
        <v>38</v>
      </c>
      <c r="E857" t="s">
        <v>1</v>
      </c>
    </row>
    <row r="858" spans="1:5" x14ac:dyDescent="0.25">
      <c r="A858" t="s">
        <v>690</v>
      </c>
      <c r="B858" t="s">
        <v>3</v>
      </c>
      <c r="D858" t="s">
        <v>38</v>
      </c>
      <c r="E858" t="s">
        <v>1</v>
      </c>
    </row>
    <row r="859" spans="1:5" x14ac:dyDescent="0.25">
      <c r="A859" t="s">
        <v>639</v>
      </c>
      <c r="B859" t="s">
        <v>3</v>
      </c>
      <c r="D859" t="s">
        <v>38</v>
      </c>
      <c r="E859" t="s">
        <v>1</v>
      </c>
    </row>
    <row r="860" spans="1:5" x14ac:dyDescent="0.25">
      <c r="A860" t="s">
        <v>639</v>
      </c>
      <c r="B860" t="s">
        <v>3</v>
      </c>
      <c r="D860" t="s">
        <v>38</v>
      </c>
      <c r="E860" t="s">
        <v>1</v>
      </c>
    </row>
    <row r="861" spans="1:5" x14ac:dyDescent="0.25">
      <c r="A861" t="s">
        <v>1459</v>
      </c>
      <c r="B861" t="s">
        <v>3</v>
      </c>
      <c r="D861" t="s">
        <v>38</v>
      </c>
      <c r="E861" t="s">
        <v>1</v>
      </c>
    </row>
    <row r="862" spans="1:5" x14ac:dyDescent="0.25">
      <c r="A862" t="s">
        <v>438</v>
      </c>
      <c r="B862" t="s">
        <v>3</v>
      </c>
      <c r="D862" t="s">
        <v>38</v>
      </c>
      <c r="E862" t="s">
        <v>1</v>
      </c>
    </row>
    <row r="863" spans="1:5" x14ac:dyDescent="0.25">
      <c r="A863" t="s">
        <v>438</v>
      </c>
      <c r="B863" t="s">
        <v>3</v>
      </c>
      <c r="D863" t="s">
        <v>38</v>
      </c>
      <c r="E863" t="s">
        <v>1</v>
      </c>
    </row>
    <row r="864" spans="1:5" x14ac:dyDescent="0.25">
      <c r="A864" t="s">
        <v>438</v>
      </c>
      <c r="B864" t="s">
        <v>3</v>
      </c>
      <c r="D864" t="s">
        <v>38</v>
      </c>
      <c r="E864" t="s">
        <v>1</v>
      </c>
    </row>
    <row r="865" spans="1:5" x14ac:dyDescent="0.25">
      <c r="A865" t="s">
        <v>438</v>
      </c>
      <c r="B865" t="s">
        <v>3</v>
      </c>
      <c r="D865" t="s">
        <v>1229</v>
      </c>
      <c r="E865" t="s">
        <v>1</v>
      </c>
    </row>
    <row r="866" spans="1:5" x14ac:dyDescent="0.25">
      <c r="A866" t="s">
        <v>438</v>
      </c>
      <c r="B866" t="s">
        <v>3</v>
      </c>
      <c r="D866" t="s">
        <v>663</v>
      </c>
      <c r="E866" t="s">
        <v>1</v>
      </c>
    </row>
    <row r="867" spans="1:5" x14ac:dyDescent="0.25">
      <c r="A867" t="s">
        <v>1791</v>
      </c>
      <c r="B867" t="s">
        <v>3</v>
      </c>
      <c r="D867" t="s">
        <v>1104</v>
      </c>
      <c r="E867" t="s">
        <v>1</v>
      </c>
    </row>
    <row r="868" spans="1:5" x14ac:dyDescent="0.25">
      <c r="A868" t="s">
        <v>656</v>
      </c>
      <c r="B868" t="s">
        <v>3</v>
      </c>
      <c r="D868" t="s">
        <v>1104</v>
      </c>
      <c r="E868" t="s">
        <v>1</v>
      </c>
    </row>
    <row r="869" spans="1:5" x14ac:dyDescent="0.25">
      <c r="A869" t="s">
        <v>656</v>
      </c>
      <c r="B869" t="s">
        <v>3</v>
      </c>
      <c r="D869" t="s">
        <v>939</v>
      </c>
      <c r="E869" t="s">
        <v>1</v>
      </c>
    </row>
    <row r="870" spans="1:5" x14ac:dyDescent="0.25">
      <c r="A870" t="s">
        <v>656</v>
      </c>
      <c r="B870" t="s">
        <v>3</v>
      </c>
      <c r="D870" t="s">
        <v>1788</v>
      </c>
      <c r="E870" t="s">
        <v>1</v>
      </c>
    </row>
    <row r="871" spans="1:5" x14ac:dyDescent="0.25">
      <c r="A871" t="s">
        <v>792</v>
      </c>
      <c r="B871" t="s">
        <v>3</v>
      </c>
      <c r="D871" t="s">
        <v>1627</v>
      </c>
      <c r="E871" t="s">
        <v>1</v>
      </c>
    </row>
    <row r="872" spans="1:5" x14ac:dyDescent="0.25">
      <c r="A872" t="s">
        <v>908</v>
      </c>
      <c r="B872" t="s">
        <v>3</v>
      </c>
      <c r="D872" t="s">
        <v>916</v>
      </c>
      <c r="E872" t="s">
        <v>1</v>
      </c>
    </row>
    <row r="873" spans="1:5" x14ac:dyDescent="0.25">
      <c r="A873" t="s">
        <v>908</v>
      </c>
      <c r="B873" t="s">
        <v>3</v>
      </c>
      <c r="D873" t="s">
        <v>14</v>
      </c>
      <c r="E873" t="s">
        <v>1</v>
      </c>
    </row>
    <row r="874" spans="1:5" x14ac:dyDescent="0.25">
      <c r="A874" t="s">
        <v>166</v>
      </c>
      <c r="B874" t="s">
        <v>3</v>
      </c>
      <c r="D874" t="s">
        <v>14</v>
      </c>
      <c r="E874" t="s">
        <v>1</v>
      </c>
    </row>
    <row r="875" spans="1:5" x14ac:dyDescent="0.25">
      <c r="A875" t="s">
        <v>166</v>
      </c>
      <c r="B875" t="s">
        <v>3</v>
      </c>
      <c r="D875" t="s">
        <v>14</v>
      </c>
      <c r="E875" t="s">
        <v>1</v>
      </c>
    </row>
    <row r="876" spans="1:5" x14ac:dyDescent="0.25">
      <c r="A876" t="s">
        <v>166</v>
      </c>
      <c r="B876" t="s">
        <v>3</v>
      </c>
      <c r="D876" t="s">
        <v>14</v>
      </c>
      <c r="E876" t="s">
        <v>1</v>
      </c>
    </row>
    <row r="877" spans="1:5" x14ac:dyDescent="0.25">
      <c r="A877" t="s">
        <v>166</v>
      </c>
      <c r="B877" t="s">
        <v>3</v>
      </c>
      <c r="D877" t="s">
        <v>14</v>
      </c>
      <c r="E877" t="s">
        <v>1</v>
      </c>
    </row>
    <row r="878" spans="1:5" x14ac:dyDescent="0.25">
      <c r="A878" t="s">
        <v>166</v>
      </c>
      <c r="B878" t="s">
        <v>3</v>
      </c>
      <c r="D878" t="s">
        <v>14</v>
      </c>
      <c r="E878" t="s">
        <v>1</v>
      </c>
    </row>
    <row r="879" spans="1:5" x14ac:dyDescent="0.25">
      <c r="A879" t="s">
        <v>166</v>
      </c>
      <c r="B879" t="s">
        <v>3</v>
      </c>
      <c r="D879" t="s">
        <v>14</v>
      </c>
      <c r="E879" t="s">
        <v>1</v>
      </c>
    </row>
    <row r="880" spans="1:5" x14ac:dyDescent="0.25">
      <c r="A880" t="s">
        <v>166</v>
      </c>
      <c r="B880" t="s">
        <v>3</v>
      </c>
      <c r="D880" t="s">
        <v>14</v>
      </c>
      <c r="E880" t="s">
        <v>1</v>
      </c>
    </row>
    <row r="881" spans="1:5" x14ac:dyDescent="0.25">
      <c r="A881" t="s">
        <v>166</v>
      </c>
      <c r="B881" t="s">
        <v>3</v>
      </c>
      <c r="D881" t="s">
        <v>14</v>
      </c>
      <c r="E881" t="s">
        <v>1</v>
      </c>
    </row>
    <row r="882" spans="1:5" x14ac:dyDescent="0.25">
      <c r="A882" t="s">
        <v>166</v>
      </c>
      <c r="B882" t="s">
        <v>3</v>
      </c>
      <c r="D882" t="s">
        <v>14</v>
      </c>
      <c r="E882" t="s">
        <v>1</v>
      </c>
    </row>
    <row r="883" spans="1:5" x14ac:dyDescent="0.25">
      <c r="A883" t="s">
        <v>166</v>
      </c>
      <c r="B883" t="s">
        <v>3</v>
      </c>
      <c r="D883" t="s">
        <v>14</v>
      </c>
      <c r="E883" t="s">
        <v>1</v>
      </c>
    </row>
    <row r="884" spans="1:5" x14ac:dyDescent="0.25">
      <c r="A884" t="s">
        <v>166</v>
      </c>
      <c r="B884" t="s">
        <v>3</v>
      </c>
      <c r="D884" t="s">
        <v>1063</v>
      </c>
      <c r="E884" t="s">
        <v>1</v>
      </c>
    </row>
    <row r="885" spans="1:5" x14ac:dyDescent="0.25">
      <c r="A885" t="s">
        <v>166</v>
      </c>
      <c r="B885" t="s">
        <v>3</v>
      </c>
      <c r="D885" t="s">
        <v>1063</v>
      </c>
      <c r="E885" t="s">
        <v>1</v>
      </c>
    </row>
    <row r="886" spans="1:5" x14ac:dyDescent="0.25">
      <c r="A886" t="s">
        <v>166</v>
      </c>
      <c r="B886" t="s">
        <v>3</v>
      </c>
      <c r="D886" t="s">
        <v>1063</v>
      </c>
      <c r="E886" t="s">
        <v>1</v>
      </c>
    </row>
    <row r="887" spans="1:5" x14ac:dyDescent="0.25">
      <c r="A887" t="s">
        <v>166</v>
      </c>
      <c r="B887" t="s">
        <v>3</v>
      </c>
      <c r="D887" t="s">
        <v>1063</v>
      </c>
      <c r="E887" t="s">
        <v>1</v>
      </c>
    </row>
    <row r="888" spans="1:5" x14ac:dyDescent="0.25">
      <c r="A888" t="s">
        <v>166</v>
      </c>
      <c r="B888" t="s">
        <v>3</v>
      </c>
      <c r="D888" t="s">
        <v>1063</v>
      </c>
      <c r="E888" t="s">
        <v>1</v>
      </c>
    </row>
    <row r="889" spans="1:5" x14ac:dyDescent="0.25">
      <c r="A889" t="s">
        <v>166</v>
      </c>
      <c r="B889" t="s">
        <v>3</v>
      </c>
      <c r="D889" t="s">
        <v>1063</v>
      </c>
      <c r="E889" t="s">
        <v>1</v>
      </c>
    </row>
    <row r="890" spans="1:5" x14ac:dyDescent="0.25">
      <c r="A890" t="s">
        <v>959</v>
      </c>
      <c r="B890" t="s">
        <v>3</v>
      </c>
      <c r="D890" t="s">
        <v>550</v>
      </c>
      <c r="E890" t="s">
        <v>1</v>
      </c>
    </row>
    <row r="891" spans="1:5" x14ac:dyDescent="0.25">
      <c r="A891" t="s">
        <v>959</v>
      </c>
      <c r="B891" t="s">
        <v>3</v>
      </c>
      <c r="D891" t="s">
        <v>1370</v>
      </c>
      <c r="E891" t="s">
        <v>1</v>
      </c>
    </row>
    <row r="892" spans="1:5" x14ac:dyDescent="0.25">
      <c r="A892" t="s">
        <v>959</v>
      </c>
      <c r="B892" t="s">
        <v>3</v>
      </c>
      <c r="D892" t="s">
        <v>214</v>
      </c>
      <c r="E892" t="s">
        <v>1</v>
      </c>
    </row>
    <row r="893" spans="1:5" x14ac:dyDescent="0.25">
      <c r="A893" t="s">
        <v>959</v>
      </c>
      <c r="B893" t="s">
        <v>3</v>
      </c>
      <c r="D893" t="s">
        <v>214</v>
      </c>
      <c r="E893" t="s">
        <v>1</v>
      </c>
    </row>
    <row r="894" spans="1:5" x14ac:dyDescent="0.25">
      <c r="A894" t="s">
        <v>64</v>
      </c>
      <c r="B894" t="s">
        <v>3</v>
      </c>
      <c r="D894" t="s">
        <v>214</v>
      </c>
      <c r="E894" t="s">
        <v>1</v>
      </c>
    </row>
    <row r="895" spans="1:5" x14ac:dyDescent="0.25">
      <c r="A895" t="s">
        <v>64</v>
      </c>
      <c r="B895" t="s">
        <v>3</v>
      </c>
      <c r="D895" t="s">
        <v>1237</v>
      </c>
      <c r="E895" t="s">
        <v>1</v>
      </c>
    </row>
    <row r="896" spans="1:5" x14ac:dyDescent="0.25">
      <c r="A896" t="s">
        <v>685</v>
      </c>
      <c r="B896" t="s">
        <v>3</v>
      </c>
      <c r="D896" t="s">
        <v>644</v>
      </c>
      <c r="E896" t="s">
        <v>1</v>
      </c>
    </row>
    <row r="897" spans="1:5" x14ac:dyDescent="0.25">
      <c r="A897" t="s">
        <v>685</v>
      </c>
      <c r="B897" t="s">
        <v>3</v>
      </c>
      <c r="D897" t="s">
        <v>644</v>
      </c>
      <c r="E897" t="s">
        <v>1</v>
      </c>
    </row>
    <row r="898" spans="1:5" x14ac:dyDescent="0.25">
      <c r="A898" t="s">
        <v>685</v>
      </c>
      <c r="B898" t="s">
        <v>3</v>
      </c>
      <c r="D898" t="s">
        <v>606</v>
      </c>
      <c r="E898" t="s">
        <v>1</v>
      </c>
    </row>
    <row r="899" spans="1:5" x14ac:dyDescent="0.25">
      <c r="A899" t="s">
        <v>685</v>
      </c>
      <c r="B899" t="s">
        <v>3</v>
      </c>
      <c r="D899" t="s">
        <v>746</v>
      </c>
      <c r="E899" t="s">
        <v>1</v>
      </c>
    </row>
    <row r="900" spans="1:5" x14ac:dyDescent="0.25">
      <c r="A900" t="s">
        <v>685</v>
      </c>
      <c r="B900" t="s">
        <v>3</v>
      </c>
      <c r="D900" t="s">
        <v>803</v>
      </c>
      <c r="E900" t="s">
        <v>1</v>
      </c>
    </row>
    <row r="901" spans="1:5" x14ac:dyDescent="0.25">
      <c r="A901" t="s">
        <v>685</v>
      </c>
      <c r="B901" t="s">
        <v>3</v>
      </c>
      <c r="D901" t="s">
        <v>803</v>
      </c>
      <c r="E901" t="s">
        <v>1</v>
      </c>
    </row>
    <row r="902" spans="1:5" x14ac:dyDescent="0.25">
      <c r="A902" t="s">
        <v>685</v>
      </c>
      <c r="B902" t="s">
        <v>3</v>
      </c>
      <c r="D902" t="s">
        <v>803</v>
      </c>
      <c r="E902" t="s">
        <v>1</v>
      </c>
    </row>
    <row r="903" spans="1:5" x14ac:dyDescent="0.25">
      <c r="A903" t="s">
        <v>685</v>
      </c>
      <c r="B903" t="s">
        <v>3</v>
      </c>
      <c r="D903" t="s">
        <v>803</v>
      </c>
      <c r="E903" t="s">
        <v>1</v>
      </c>
    </row>
    <row r="904" spans="1:5" x14ac:dyDescent="0.25">
      <c r="A904" t="s">
        <v>98</v>
      </c>
      <c r="B904" t="s">
        <v>3</v>
      </c>
      <c r="D904" t="s">
        <v>530</v>
      </c>
      <c r="E904" t="s">
        <v>1</v>
      </c>
    </row>
    <row r="905" spans="1:5" x14ac:dyDescent="0.25">
      <c r="A905" t="s">
        <v>1690</v>
      </c>
      <c r="B905" t="s">
        <v>3</v>
      </c>
      <c r="D905" t="s">
        <v>497</v>
      </c>
      <c r="E905" t="s">
        <v>1</v>
      </c>
    </row>
    <row r="906" spans="1:5" x14ac:dyDescent="0.25">
      <c r="A906" t="s">
        <v>250</v>
      </c>
      <c r="B906" t="s">
        <v>3</v>
      </c>
      <c r="D906" t="s">
        <v>497</v>
      </c>
      <c r="E906" t="s">
        <v>1</v>
      </c>
    </row>
    <row r="907" spans="1:5" x14ac:dyDescent="0.25">
      <c r="A907" t="s">
        <v>250</v>
      </c>
      <c r="B907" t="s">
        <v>3</v>
      </c>
      <c r="D907" t="s">
        <v>497</v>
      </c>
      <c r="E907" t="s">
        <v>1</v>
      </c>
    </row>
    <row r="908" spans="1:5" x14ac:dyDescent="0.25">
      <c r="A908" t="s">
        <v>998</v>
      </c>
      <c r="B908" t="s">
        <v>3</v>
      </c>
      <c r="D908" t="s">
        <v>497</v>
      </c>
      <c r="E908" t="s">
        <v>1</v>
      </c>
    </row>
    <row r="909" spans="1:5" x14ac:dyDescent="0.25">
      <c r="A909" t="s">
        <v>1021</v>
      </c>
      <c r="B909" t="s">
        <v>3</v>
      </c>
      <c r="D909" t="s">
        <v>497</v>
      </c>
      <c r="E909" t="s">
        <v>1</v>
      </c>
    </row>
    <row r="910" spans="1:5" x14ac:dyDescent="0.25">
      <c r="A910" t="s">
        <v>1771</v>
      </c>
      <c r="B910" t="s">
        <v>3</v>
      </c>
      <c r="D910" t="s">
        <v>497</v>
      </c>
      <c r="E910" t="s">
        <v>1</v>
      </c>
    </row>
    <row r="911" spans="1:5" x14ac:dyDescent="0.25">
      <c r="A911" t="s">
        <v>584</v>
      </c>
      <c r="B911" t="s">
        <v>3</v>
      </c>
      <c r="D911" t="s">
        <v>497</v>
      </c>
      <c r="E911" t="s">
        <v>1</v>
      </c>
    </row>
    <row r="912" spans="1:5" x14ac:dyDescent="0.25">
      <c r="A912" t="s">
        <v>584</v>
      </c>
      <c r="B912" t="s">
        <v>3</v>
      </c>
      <c r="D912" t="s">
        <v>744</v>
      </c>
      <c r="E912" t="s">
        <v>1</v>
      </c>
    </row>
    <row r="913" spans="1:5" x14ac:dyDescent="0.25">
      <c r="A913" t="s">
        <v>584</v>
      </c>
      <c r="B913" t="s">
        <v>3</v>
      </c>
      <c r="D913" t="s">
        <v>744</v>
      </c>
      <c r="E913" t="s">
        <v>1</v>
      </c>
    </row>
    <row r="914" spans="1:5" x14ac:dyDescent="0.25">
      <c r="A914" t="s">
        <v>584</v>
      </c>
      <c r="B914" t="s">
        <v>3</v>
      </c>
      <c r="D914" t="s">
        <v>744</v>
      </c>
      <c r="E914" t="s">
        <v>1</v>
      </c>
    </row>
    <row r="915" spans="1:5" x14ac:dyDescent="0.25">
      <c r="A915" t="s">
        <v>231</v>
      </c>
      <c r="B915" t="s">
        <v>3</v>
      </c>
      <c r="D915" t="s">
        <v>744</v>
      </c>
      <c r="E915" t="s">
        <v>1</v>
      </c>
    </row>
    <row r="916" spans="1:5" x14ac:dyDescent="0.25">
      <c r="A916" t="s">
        <v>569</v>
      </c>
      <c r="B916" t="s">
        <v>3</v>
      </c>
      <c r="D916" t="s">
        <v>744</v>
      </c>
      <c r="E916" t="s">
        <v>1</v>
      </c>
    </row>
    <row r="917" spans="1:5" x14ac:dyDescent="0.25">
      <c r="A917" t="s">
        <v>569</v>
      </c>
      <c r="B917" t="s">
        <v>3</v>
      </c>
      <c r="D917" t="s">
        <v>744</v>
      </c>
      <c r="E917" t="s">
        <v>1</v>
      </c>
    </row>
    <row r="918" spans="1:5" x14ac:dyDescent="0.25">
      <c r="A918" t="s">
        <v>490</v>
      </c>
      <c r="B918" t="s">
        <v>3</v>
      </c>
      <c r="D918" t="s">
        <v>744</v>
      </c>
      <c r="E918" t="s">
        <v>1</v>
      </c>
    </row>
    <row r="919" spans="1:5" x14ac:dyDescent="0.25">
      <c r="A919" t="s">
        <v>1914</v>
      </c>
      <c r="B919" t="s">
        <v>3</v>
      </c>
      <c r="D919" t="s">
        <v>744</v>
      </c>
      <c r="E919" t="s">
        <v>1</v>
      </c>
    </row>
    <row r="920" spans="1:5" x14ac:dyDescent="0.25">
      <c r="A920" t="s">
        <v>388</v>
      </c>
      <c r="B920" t="s">
        <v>3</v>
      </c>
      <c r="D920" t="s">
        <v>744</v>
      </c>
      <c r="E920" t="s">
        <v>1</v>
      </c>
    </row>
    <row r="921" spans="1:5" x14ac:dyDescent="0.25">
      <c r="A921" t="s">
        <v>1702</v>
      </c>
      <c r="B921" t="s">
        <v>3</v>
      </c>
      <c r="D921" t="s">
        <v>744</v>
      </c>
      <c r="E921" t="s">
        <v>1</v>
      </c>
    </row>
    <row r="922" spans="1:5" x14ac:dyDescent="0.25">
      <c r="A922" t="s">
        <v>1702</v>
      </c>
      <c r="B922" t="s">
        <v>3</v>
      </c>
      <c r="D922" t="s">
        <v>744</v>
      </c>
      <c r="E922" t="s">
        <v>1</v>
      </c>
    </row>
    <row r="923" spans="1:5" x14ac:dyDescent="0.25">
      <c r="A923" t="s">
        <v>1749</v>
      </c>
      <c r="B923" t="s">
        <v>3</v>
      </c>
      <c r="D923" t="s">
        <v>744</v>
      </c>
      <c r="E923" t="s">
        <v>1</v>
      </c>
    </row>
    <row r="924" spans="1:5" x14ac:dyDescent="0.25">
      <c r="A924" t="s">
        <v>610</v>
      </c>
      <c r="B924" t="s">
        <v>3</v>
      </c>
      <c r="D924" t="s">
        <v>744</v>
      </c>
      <c r="E924" t="s">
        <v>1</v>
      </c>
    </row>
    <row r="925" spans="1:5" x14ac:dyDescent="0.25">
      <c r="A925" t="s">
        <v>1705</v>
      </c>
      <c r="B925" t="s">
        <v>3</v>
      </c>
      <c r="D925" t="s">
        <v>566</v>
      </c>
      <c r="E925" t="s">
        <v>1</v>
      </c>
    </row>
    <row r="926" spans="1:5" x14ac:dyDescent="0.25">
      <c r="A926" t="s">
        <v>1036</v>
      </c>
      <c r="B926" t="s">
        <v>3</v>
      </c>
      <c r="D926" t="s">
        <v>636</v>
      </c>
      <c r="E926" t="s">
        <v>1</v>
      </c>
    </row>
    <row r="927" spans="1:5" x14ac:dyDescent="0.25">
      <c r="A927" t="s">
        <v>1036</v>
      </c>
      <c r="B927" t="s">
        <v>3</v>
      </c>
      <c r="D927" t="s">
        <v>636</v>
      </c>
      <c r="E927" t="s">
        <v>1</v>
      </c>
    </row>
    <row r="928" spans="1:5" x14ac:dyDescent="0.25">
      <c r="A928" t="s">
        <v>1418</v>
      </c>
      <c r="B928" t="s">
        <v>3</v>
      </c>
      <c r="D928" t="s">
        <v>636</v>
      </c>
      <c r="E928" t="s">
        <v>1</v>
      </c>
    </row>
    <row r="929" spans="1:5" x14ac:dyDescent="0.25">
      <c r="A929" t="s">
        <v>374</v>
      </c>
      <c r="B929" t="s">
        <v>3</v>
      </c>
      <c r="D929" t="s">
        <v>636</v>
      </c>
      <c r="E929" t="s">
        <v>1</v>
      </c>
    </row>
    <row r="930" spans="1:5" x14ac:dyDescent="0.25">
      <c r="A930" t="s">
        <v>1637</v>
      </c>
      <c r="B930" t="s">
        <v>3</v>
      </c>
      <c r="D930" t="s">
        <v>636</v>
      </c>
      <c r="E930" t="s">
        <v>1</v>
      </c>
    </row>
    <row r="931" spans="1:5" x14ac:dyDescent="0.25">
      <c r="A931" t="s">
        <v>667</v>
      </c>
      <c r="B931" t="s">
        <v>3</v>
      </c>
      <c r="D931" t="s">
        <v>1554</v>
      </c>
      <c r="E931" t="s">
        <v>1</v>
      </c>
    </row>
    <row r="932" spans="1:5" x14ac:dyDescent="0.25">
      <c r="A932" t="s">
        <v>1892</v>
      </c>
      <c r="B932" t="s">
        <v>3</v>
      </c>
      <c r="D932" t="s">
        <v>253</v>
      </c>
      <c r="E932" t="s">
        <v>1</v>
      </c>
    </row>
    <row r="933" spans="1:5" x14ac:dyDescent="0.25">
      <c r="A933" t="s">
        <v>67</v>
      </c>
      <c r="B933" t="s">
        <v>3</v>
      </c>
      <c r="D933" t="s">
        <v>562</v>
      </c>
      <c r="E933" t="s">
        <v>1</v>
      </c>
    </row>
    <row r="934" spans="1:5" x14ac:dyDescent="0.25">
      <c r="A934" t="s">
        <v>990</v>
      </c>
      <c r="B934" t="s">
        <v>3</v>
      </c>
      <c r="D934" t="s">
        <v>1468</v>
      </c>
      <c r="E934" t="s">
        <v>1</v>
      </c>
    </row>
    <row r="935" spans="1:5" x14ac:dyDescent="0.25">
      <c r="A935" t="s">
        <v>944</v>
      </c>
      <c r="B935" t="s">
        <v>3</v>
      </c>
      <c r="D935" t="s">
        <v>635</v>
      </c>
      <c r="E935" t="s">
        <v>1</v>
      </c>
    </row>
    <row r="936" spans="1:5" x14ac:dyDescent="0.25">
      <c r="A936" t="s">
        <v>944</v>
      </c>
      <c r="B936" t="s">
        <v>3</v>
      </c>
      <c r="D936" t="s">
        <v>768</v>
      </c>
      <c r="E936" t="s">
        <v>1</v>
      </c>
    </row>
    <row r="937" spans="1:5" x14ac:dyDescent="0.25">
      <c r="A937" t="s">
        <v>944</v>
      </c>
      <c r="B937" t="s">
        <v>3</v>
      </c>
      <c r="D937" t="s">
        <v>921</v>
      </c>
      <c r="E937" t="s">
        <v>1</v>
      </c>
    </row>
    <row r="938" spans="1:5" x14ac:dyDescent="0.25">
      <c r="A938" t="s">
        <v>694</v>
      </c>
      <c r="B938" t="s">
        <v>3</v>
      </c>
      <c r="D938" t="s">
        <v>1250</v>
      </c>
      <c r="E938" t="s">
        <v>1</v>
      </c>
    </row>
    <row r="939" spans="1:5" x14ac:dyDescent="0.25">
      <c r="A939" t="s">
        <v>694</v>
      </c>
      <c r="B939" t="s">
        <v>3</v>
      </c>
      <c r="D939" t="s">
        <v>491</v>
      </c>
      <c r="E939" t="s">
        <v>1</v>
      </c>
    </row>
    <row r="940" spans="1:5" x14ac:dyDescent="0.25">
      <c r="A940" t="s">
        <v>618</v>
      </c>
      <c r="B940" t="s">
        <v>3</v>
      </c>
      <c r="D940" t="s">
        <v>1333</v>
      </c>
      <c r="E940" t="s">
        <v>1</v>
      </c>
    </row>
    <row r="941" spans="1:5" x14ac:dyDescent="0.25">
      <c r="A941" t="s">
        <v>618</v>
      </c>
      <c r="B941" t="s">
        <v>3</v>
      </c>
      <c r="D941" t="s">
        <v>1333</v>
      </c>
      <c r="E941" t="s">
        <v>1</v>
      </c>
    </row>
    <row r="942" spans="1:5" x14ac:dyDescent="0.25">
      <c r="A942" t="s">
        <v>618</v>
      </c>
      <c r="B942" t="s">
        <v>3</v>
      </c>
      <c r="D942" t="s">
        <v>1333</v>
      </c>
      <c r="E942" t="s">
        <v>1</v>
      </c>
    </row>
    <row r="943" spans="1:5" x14ac:dyDescent="0.25">
      <c r="A943" t="s">
        <v>618</v>
      </c>
      <c r="B943" t="s">
        <v>3</v>
      </c>
      <c r="D943" t="s">
        <v>1621</v>
      </c>
      <c r="E943" t="s">
        <v>1</v>
      </c>
    </row>
    <row r="944" spans="1:5" x14ac:dyDescent="0.25">
      <c r="A944" t="s">
        <v>618</v>
      </c>
      <c r="B944" t="s">
        <v>3</v>
      </c>
      <c r="D944" t="s">
        <v>1621</v>
      </c>
      <c r="E944" t="s">
        <v>1</v>
      </c>
    </row>
    <row r="945" spans="1:5" x14ac:dyDescent="0.25">
      <c r="A945" t="s">
        <v>618</v>
      </c>
      <c r="B945" t="s">
        <v>3</v>
      </c>
      <c r="D945" t="s">
        <v>1329</v>
      </c>
      <c r="E945" t="s">
        <v>1</v>
      </c>
    </row>
    <row r="946" spans="1:5" x14ac:dyDescent="0.25">
      <c r="A946" t="s">
        <v>618</v>
      </c>
      <c r="B946" t="s">
        <v>3</v>
      </c>
      <c r="D946" t="s">
        <v>1057</v>
      </c>
      <c r="E946" t="s">
        <v>1</v>
      </c>
    </row>
    <row r="947" spans="1:5" x14ac:dyDescent="0.25">
      <c r="A947" t="s">
        <v>618</v>
      </c>
      <c r="B947" t="s">
        <v>3</v>
      </c>
      <c r="D947" t="s">
        <v>164</v>
      </c>
      <c r="E947" t="s">
        <v>1</v>
      </c>
    </row>
    <row r="948" spans="1:5" x14ac:dyDescent="0.25">
      <c r="A948" t="s">
        <v>618</v>
      </c>
      <c r="B948" t="s">
        <v>3</v>
      </c>
      <c r="D948" t="s">
        <v>164</v>
      </c>
      <c r="E948" t="s">
        <v>1</v>
      </c>
    </row>
    <row r="949" spans="1:5" x14ac:dyDescent="0.25">
      <c r="A949" t="s">
        <v>618</v>
      </c>
      <c r="B949" t="s">
        <v>3</v>
      </c>
      <c r="D949" t="s">
        <v>164</v>
      </c>
      <c r="E949" t="s">
        <v>1</v>
      </c>
    </row>
    <row r="950" spans="1:5" x14ac:dyDescent="0.25">
      <c r="A950" t="s">
        <v>618</v>
      </c>
      <c r="B950" t="s">
        <v>3</v>
      </c>
      <c r="D950" t="s">
        <v>164</v>
      </c>
      <c r="E950" t="s">
        <v>1</v>
      </c>
    </row>
    <row r="951" spans="1:5" x14ac:dyDescent="0.25">
      <c r="A951" t="s">
        <v>618</v>
      </c>
      <c r="B951" t="s">
        <v>3</v>
      </c>
      <c r="D951" t="s">
        <v>164</v>
      </c>
      <c r="E951" t="s">
        <v>1</v>
      </c>
    </row>
    <row r="952" spans="1:5" x14ac:dyDescent="0.25">
      <c r="A952" t="s">
        <v>618</v>
      </c>
      <c r="B952" t="s">
        <v>3</v>
      </c>
      <c r="D952" t="s">
        <v>164</v>
      </c>
      <c r="E952" t="s">
        <v>1</v>
      </c>
    </row>
    <row r="953" spans="1:5" x14ac:dyDescent="0.25">
      <c r="A953" t="s">
        <v>781</v>
      </c>
      <c r="B953" t="s">
        <v>3</v>
      </c>
      <c r="D953" t="s">
        <v>164</v>
      </c>
      <c r="E953" t="s">
        <v>1</v>
      </c>
    </row>
    <row r="954" spans="1:5" x14ac:dyDescent="0.25">
      <c r="A954" t="s">
        <v>186</v>
      </c>
      <c r="B954" t="s">
        <v>3</v>
      </c>
      <c r="D954" t="s">
        <v>164</v>
      </c>
      <c r="E954" t="s">
        <v>1</v>
      </c>
    </row>
    <row r="955" spans="1:5" x14ac:dyDescent="0.25">
      <c r="A955" t="s">
        <v>186</v>
      </c>
      <c r="B955" t="s">
        <v>3</v>
      </c>
      <c r="D955" t="s">
        <v>164</v>
      </c>
      <c r="E955" t="s">
        <v>1</v>
      </c>
    </row>
    <row r="956" spans="1:5" x14ac:dyDescent="0.25">
      <c r="A956" t="s">
        <v>186</v>
      </c>
      <c r="B956" t="s">
        <v>3</v>
      </c>
      <c r="D956" t="s">
        <v>164</v>
      </c>
      <c r="E956" t="s">
        <v>1</v>
      </c>
    </row>
    <row r="957" spans="1:5" x14ac:dyDescent="0.25">
      <c r="A957" t="s">
        <v>186</v>
      </c>
      <c r="B957" t="s">
        <v>3</v>
      </c>
      <c r="D957" t="s">
        <v>164</v>
      </c>
      <c r="E957" t="s">
        <v>1</v>
      </c>
    </row>
    <row r="958" spans="1:5" x14ac:dyDescent="0.25">
      <c r="A958" t="s">
        <v>186</v>
      </c>
      <c r="B958" t="s">
        <v>3</v>
      </c>
      <c r="D958" t="s">
        <v>164</v>
      </c>
      <c r="E958" t="s">
        <v>1</v>
      </c>
    </row>
    <row r="959" spans="1:5" x14ac:dyDescent="0.25">
      <c r="A959" t="s">
        <v>186</v>
      </c>
      <c r="B959" t="s">
        <v>3</v>
      </c>
      <c r="D959" t="s">
        <v>164</v>
      </c>
      <c r="E959" t="s">
        <v>1</v>
      </c>
    </row>
    <row r="960" spans="1:5" x14ac:dyDescent="0.25">
      <c r="A960" t="s">
        <v>1354</v>
      </c>
      <c r="B960" t="s">
        <v>3</v>
      </c>
      <c r="D960" t="s">
        <v>164</v>
      </c>
      <c r="E960" t="s">
        <v>1</v>
      </c>
    </row>
    <row r="961" spans="1:5" x14ac:dyDescent="0.25">
      <c r="A961" t="s">
        <v>1638</v>
      </c>
      <c r="B961" t="s">
        <v>3</v>
      </c>
      <c r="D961" t="s">
        <v>164</v>
      </c>
      <c r="E961" t="s">
        <v>1</v>
      </c>
    </row>
    <row r="962" spans="1:5" x14ac:dyDescent="0.25">
      <c r="A962" t="s">
        <v>1313</v>
      </c>
      <c r="B962" t="s">
        <v>3</v>
      </c>
      <c r="D962" t="s">
        <v>164</v>
      </c>
      <c r="E962" t="s">
        <v>1</v>
      </c>
    </row>
    <row r="963" spans="1:5" x14ac:dyDescent="0.25">
      <c r="A963" t="s">
        <v>91</v>
      </c>
      <c r="B963" t="s">
        <v>3</v>
      </c>
      <c r="D963" t="s">
        <v>164</v>
      </c>
      <c r="E963" t="s">
        <v>1</v>
      </c>
    </row>
    <row r="964" spans="1:5" x14ac:dyDescent="0.25">
      <c r="A964" t="s">
        <v>169</v>
      </c>
      <c r="B964" t="s">
        <v>3</v>
      </c>
      <c r="D964" t="s">
        <v>164</v>
      </c>
      <c r="E964" t="s">
        <v>1</v>
      </c>
    </row>
    <row r="965" spans="1:5" x14ac:dyDescent="0.25">
      <c r="A965" t="s">
        <v>652</v>
      </c>
      <c r="B965" t="s">
        <v>3</v>
      </c>
      <c r="D965" t="s">
        <v>280</v>
      </c>
      <c r="E965" t="s">
        <v>1</v>
      </c>
    </row>
    <row r="966" spans="1:5" x14ac:dyDescent="0.25">
      <c r="A966" t="s">
        <v>652</v>
      </c>
      <c r="B966" t="s">
        <v>3</v>
      </c>
      <c r="D966" t="s">
        <v>280</v>
      </c>
      <c r="E966" t="s">
        <v>1</v>
      </c>
    </row>
    <row r="967" spans="1:5" x14ac:dyDescent="0.25">
      <c r="A967" t="s">
        <v>652</v>
      </c>
      <c r="B967" t="s">
        <v>3</v>
      </c>
      <c r="D967" t="s">
        <v>280</v>
      </c>
      <c r="E967" t="s">
        <v>1</v>
      </c>
    </row>
    <row r="968" spans="1:5" x14ac:dyDescent="0.25">
      <c r="A968" t="s">
        <v>652</v>
      </c>
      <c r="B968" t="s">
        <v>3</v>
      </c>
      <c r="D968" t="s">
        <v>280</v>
      </c>
      <c r="E968" t="s">
        <v>1</v>
      </c>
    </row>
    <row r="969" spans="1:5" x14ac:dyDescent="0.25">
      <c r="A969" t="s">
        <v>652</v>
      </c>
      <c r="B969" t="s">
        <v>3</v>
      </c>
      <c r="D969" t="s">
        <v>280</v>
      </c>
      <c r="E969" t="s">
        <v>1</v>
      </c>
    </row>
    <row r="970" spans="1:5" x14ac:dyDescent="0.25">
      <c r="A970" t="s">
        <v>652</v>
      </c>
      <c r="B970" t="s">
        <v>3</v>
      </c>
      <c r="D970" t="s">
        <v>280</v>
      </c>
      <c r="E970" t="s">
        <v>1</v>
      </c>
    </row>
    <row r="971" spans="1:5" x14ac:dyDescent="0.25">
      <c r="A971" t="s">
        <v>652</v>
      </c>
      <c r="B971" t="s">
        <v>3</v>
      </c>
      <c r="D971" t="s">
        <v>280</v>
      </c>
      <c r="E971" t="s">
        <v>1</v>
      </c>
    </row>
    <row r="972" spans="1:5" x14ac:dyDescent="0.25">
      <c r="A972" t="s">
        <v>652</v>
      </c>
      <c r="B972" t="s">
        <v>3</v>
      </c>
      <c r="D972" t="s">
        <v>1809</v>
      </c>
      <c r="E972" t="s">
        <v>1</v>
      </c>
    </row>
    <row r="973" spans="1:5" x14ac:dyDescent="0.25">
      <c r="A973" t="s">
        <v>1146</v>
      </c>
      <c r="B973" t="s">
        <v>3</v>
      </c>
      <c r="D973" t="s">
        <v>1858</v>
      </c>
      <c r="E973" t="s">
        <v>1</v>
      </c>
    </row>
    <row r="974" spans="1:5" x14ac:dyDescent="0.25">
      <c r="A974" t="s">
        <v>1801</v>
      </c>
      <c r="B974" t="s">
        <v>3</v>
      </c>
      <c r="D974" t="s">
        <v>1298</v>
      </c>
      <c r="E974" t="s">
        <v>1</v>
      </c>
    </row>
    <row r="975" spans="1:5" x14ac:dyDescent="0.25">
      <c r="A975" t="s">
        <v>1482</v>
      </c>
      <c r="B975" t="s">
        <v>3</v>
      </c>
      <c r="D975" t="s">
        <v>1298</v>
      </c>
      <c r="E975" t="s">
        <v>1</v>
      </c>
    </row>
    <row r="976" spans="1:5" x14ac:dyDescent="0.25">
      <c r="A976" t="s">
        <v>843</v>
      </c>
      <c r="B976" t="s">
        <v>3</v>
      </c>
      <c r="D976" t="s">
        <v>1298</v>
      </c>
      <c r="E976" t="s">
        <v>1</v>
      </c>
    </row>
    <row r="977" spans="1:5" x14ac:dyDescent="0.25">
      <c r="A977" t="s">
        <v>843</v>
      </c>
      <c r="B977" t="s">
        <v>3</v>
      </c>
      <c r="D977" t="s">
        <v>1298</v>
      </c>
      <c r="E977" t="s">
        <v>1</v>
      </c>
    </row>
    <row r="978" spans="1:5" x14ac:dyDescent="0.25">
      <c r="A978" t="s">
        <v>253</v>
      </c>
      <c r="B978" t="s">
        <v>3</v>
      </c>
      <c r="D978" t="s">
        <v>78</v>
      </c>
      <c r="E978" t="s">
        <v>1</v>
      </c>
    </row>
    <row r="979" spans="1:5" x14ac:dyDescent="0.25">
      <c r="A979" t="s">
        <v>889</v>
      </c>
      <c r="B979" t="s">
        <v>3</v>
      </c>
      <c r="D979" t="s">
        <v>708</v>
      </c>
      <c r="E979" t="s">
        <v>1</v>
      </c>
    </row>
    <row r="980" spans="1:5" x14ac:dyDescent="0.25">
      <c r="A980" t="s">
        <v>1614</v>
      </c>
      <c r="B980" t="s">
        <v>3</v>
      </c>
      <c r="D980" t="s">
        <v>1719</v>
      </c>
      <c r="E980" t="s">
        <v>1</v>
      </c>
    </row>
    <row r="981" spans="1:5" x14ac:dyDescent="0.25">
      <c r="A981" t="s">
        <v>734</v>
      </c>
      <c r="B981" t="s">
        <v>3</v>
      </c>
      <c r="D981" t="s">
        <v>932</v>
      </c>
      <c r="E981" t="s">
        <v>1</v>
      </c>
    </row>
    <row r="982" spans="1:5" x14ac:dyDescent="0.25">
      <c r="A982" t="s">
        <v>205</v>
      </c>
      <c r="B982" t="s">
        <v>3</v>
      </c>
      <c r="D982" t="s">
        <v>932</v>
      </c>
      <c r="E982" t="s">
        <v>1</v>
      </c>
    </row>
    <row r="983" spans="1:5" x14ac:dyDescent="0.25">
      <c r="A983" t="s">
        <v>966</v>
      </c>
      <c r="B983" t="s">
        <v>3</v>
      </c>
      <c r="D983" t="s">
        <v>146</v>
      </c>
      <c r="E983" t="s">
        <v>1</v>
      </c>
    </row>
    <row r="984" spans="1:5" x14ac:dyDescent="0.25">
      <c r="A984" t="s">
        <v>1811</v>
      </c>
      <c r="B984" t="s">
        <v>3</v>
      </c>
      <c r="D984" t="s">
        <v>146</v>
      </c>
      <c r="E984" t="s">
        <v>1</v>
      </c>
    </row>
    <row r="985" spans="1:5" x14ac:dyDescent="0.25">
      <c r="A985" t="s">
        <v>1811</v>
      </c>
      <c r="B985" t="s">
        <v>3</v>
      </c>
      <c r="D985" t="s">
        <v>146</v>
      </c>
      <c r="E985" t="s">
        <v>1</v>
      </c>
    </row>
    <row r="986" spans="1:5" x14ac:dyDescent="0.25">
      <c r="A986" t="s">
        <v>895</v>
      </c>
      <c r="B986" t="s">
        <v>3</v>
      </c>
      <c r="D986" t="s">
        <v>146</v>
      </c>
      <c r="E986" t="s">
        <v>1</v>
      </c>
    </row>
    <row r="987" spans="1:5" x14ac:dyDescent="0.25">
      <c r="A987" t="s">
        <v>895</v>
      </c>
      <c r="B987" t="s">
        <v>3</v>
      </c>
      <c r="D987" t="s">
        <v>146</v>
      </c>
      <c r="E987" t="s">
        <v>1</v>
      </c>
    </row>
    <row r="988" spans="1:5" x14ac:dyDescent="0.25">
      <c r="A988" t="s">
        <v>110</v>
      </c>
      <c r="B988" t="s">
        <v>3</v>
      </c>
      <c r="D988" t="s">
        <v>146</v>
      </c>
      <c r="E988" t="s">
        <v>1</v>
      </c>
    </row>
    <row r="989" spans="1:5" x14ac:dyDescent="0.25">
      <c r="A989" t="s">
        <v>1119</v>
      </c>
      <c r="B989" t="s">
        <v>3</v>
      </c>
      <c r="D989" t="s">
        <v>146</v>
      </c>
      <c r="E989" t="s">
        <v>1</v>
      </c>
    </row>
    <row r="990" spans="1:5" x14ac:dyDescent="0.25">
      <c r="A990" t="s">
        <v>448</v>
      </c>
      <c r="B990" t="s">
        <v>3</v>
      </c>
      <c r="D990" t="s">
        <v>146</v>
      </c>
      <c r="E990" t="s">
        <v>1</v>
      </c>
    </row>
    <row r="991" spans="1:5" x14ac:dyDescent="0.25">
      <c r="A991" t="s">
        <v>1233</v>
      </c>
      <c r="B991" t="s">
        <v>3</v>
      </c>
      <c r="D991" t="s">
        <v>146</v>
      </c>
      <c r="E991" t="s">
        <v>1</v>
      </c>
    </row>
    <row r="992" spans="1:5" x14ac:dyDescent="0.25">
      <c r="A992" t="s">
        <v>1674</v>
      </c>
      <c r="B992" t="s">
        <v>3</v>
      </c>
      <c r="D992" t="s">
        <v>849</v>
      </c>
      <c r="E992" t="s">
        <v>1</v>
      </c>
    </row>
    <row r="993" spans="1:5" x14ac:dyDescent="0.25">
      <c r="A993" t="s">
        <v>974</v>
      </c>
      <c r="B993" t="s">
        <v>3</v>
      </c>
      <c r="D993" t="s">
        <v>268</v>
      </c>
      <c r="E993" t="s">
        <v>1</v>
      </c>
    </row>
    <row r="994" spans="1:5" x14ac:dyDescent="0.25">
      <c r="A994" t="s">
        <v>1241</v>
      </c>
      <c r="B994" t="s">
        <v>3</v>
      </c>
      <c r="D994" t="s">
        <v>268</v>
      </c>
      <c r="E994" t="s">
        <v>1</v>
      </c>
    </row>
    <row r="995" spans="1:5" x14ac:dyDescent="0.25">
      <c r="A995" t="s">
        <v>1327</v>
      </c>
      <c r="B995" t="s">
        <v>3</v>
      </c>
      <c r="D995" t="s">
        <v>268</v>
      </c>
      <c r="E995" t="s">
        <v>1</v>
      </c>
    </row>
    <row r="996" spans="1:5" x14ac:dyDescent="0.25">
      <c r="A996" t="s">
        <v>971</v>
      </c>
      <c r="B996" t="s">
        <v>3</v>
      </c>
      <c r="D996" t="s">
        <v>268</v>
      </c>
      <c r="E996" t="s">
        <v>1</v>
      </c>
    </row>
    <row r="997" spans="1:5" x14ac:dyDescent="0.25">
      <c r="A997" t="s">
        <v>1835</v>
      </c>
      <c r="B997" t="s">
        <v>3</v>
      </c>
      <c r="D997" t="s">
        <v>268</v>
      </c>
      <c r="E997" t="s">
        <v>1</v>
      </c>
    </row>
    <row r="998" spans="1:5" x14ac:dyDescent="0.25">
      <c r="A998" t="s">
        <v>1480</v>
      </c>
      <c r="B998" t="s">
        <v>3</v>
      </c>
      <c r="D998" t="s">
        <v>268</v>
      </c>
      <c r="E998" t="s">
        <v>1</v>
      </c>
    </row>
    <row r="999" spans="1:5" x14ac:dyDescent="0.25">
      <c r="A999" t="s">
        <v>1630</v>
      </c>
      <c r="B999" t="s">
        <v>3</v>
      </c>
      <c r="D999" t="s">
        <v>268</v>
      </c>
      <c r="E999" t="s">
        <v>1</v>
      </c>
    </row>
    <row r="1000" spans="1:5" x14ac:dyDescent="0.25">
      <c r="A1000" t="s">
        <v>1284</v>
      </c>
      <c r="B1000" t="s">
        <v>3</v>
      </c>
      <c r="D1000" t="s">
        <v>268</v>
      </c>
      <c r="E1000" t="s">
        <v>1</v>
      </c>
    </row>
    <row r="1001" spans="1:5" x14ac:dyDescent="0.25">
      <c r="A1001" t="s">
        <v>1272</v>
      </c>
      <c r="B1001" t="s">
        <v>3</v>
      </c>
      <c r="D1001" t="s">
        <v>268</v>
      </c>
      <c r="E1001" t="s">
        <v>1</v>
      </c>
    </row>
    <row r="1002" spans="1:5" x14ac:dyDescent="0.25">
      <c r="A1002" t="s">
        <v>545</v>
      </c>
      <c r="B1002" t="s">
        <v>3</v>
      </c>
      <c r="D1002" t="s">
        <v>268</v>
      </c>
      <c r="E1002" t="s">
        <v>1</v>
      </c>
    </row>
    <row r="1003" spans="1:5" x14ac:dyDescent="0.25">
      <c r="A1003" t="s">
        <v>545</v>
      </c>
      <c r="B1003" t="s">
        <v>3</v>
      </c>
      <c r="D1003" t="s">
        <v>268</v>
      </c>
      <c r="E1003" t="s">
        <v>1</v>
      </c>
    </row>
    <row r="1004" spans="1:5" x14ac:dyDescent="0.25">
      <c r="A1004" t="s">
        <v>545</v>
      </c>
      <c r="B1004" t="s">
        <v>3</v>
      </c>
      <c r="D1004" t="s">
        <v>268</v>
      </c>
      <c r="E1004" t="s">
        <v>1</v>
      </c>
    </row>
    <row r="1005" spans="1:5" x14ac:dyDescent="0.25">
      <c r="A1005" t="s">
        <v>545</v>
      </c>
      <c r="B1005" t="s">
        <v>3</v>
      </c>
      <c r="D1005" t="s">
        <v>268</v>
      </c>
      <c r="E1005" t="s">
        <v>1</v>
      </c>
    </row>
    <row r="1006" spans="1:5" x14ac:dyDescent="0.25">
      <c r="A1006" t="s">
        <v>232</v>
      </c>
      <c r="B1006" t="s">
        <v>3</v>
      </c>
      <c r="D1006" t="s">
        <v>865</v>
      </c>
      <c r="E1006" t="s">
        <v>1</v>
      </c>
    </row>
    <row r="1007" spans="1:5" x14ac:dyDescent="0.25">
      <c r="A1007" t="s">
        <v>232</v>
      </c>
      <c r="B1007" t="s">
        <v>3</v>
      </c>
      <c r="D1007" t="s">
        <v>865</v>
      </c>
      <c r="E1007" t="s">
        <v>1</v>
      </c>
    </row>
    <row r="1008" spans="1:5" x14ac:dyDescent="0.25">
      <c r="A1008" t="s">
        <v>232</v>
      </c>
      <c r="B1008" t="s">
        <v>3</v>
      </c>
      <c r="D1008" t="s">
        <v>865</v>
      </c>
      <c r="E1008" t="s">
        <v>1</v>
      </c>
    </row>
    <row r="1009" spans="1:5" x14ac:dyDescent="0.25">
      <c r="A1009" t="s">
        <v>210</v>
      </c>
      <c r="B1009" t="s">
        <v>3</v>
      </c>
      <c r="D1009" t="s">
        <v>193</v>
      </c>
      <c r="E1009" t="s">
        <v>1</v>
      </c>
    </row>
    <row r="1010" spans="1:5" x14ac:dyDescent="0.25">
      <c r="A1010" t="s">
        <v>381</v>
      </c>
      <c r="B1010" t="s">
        <v>3</v>
      </c>
      <c r="D1010" t="s">
        <v>193</v>
      </c>
      <c r="E1010" t="s">
        <v>1</v>
      </c>
    </row>
    <row r="1011" spans="1:5" x14ac:dyDescent="0.25">
      <c r="A1011" t="s">
        <v>160</v>
      </c>
      <c r="B1011" t="s">
        <v>3</v>
      </c>
      <c r="D1011" t="s">
        <v>193</v>
      </c>
      <c r="E1011" t="s">
        <v>1</v>
      </c>
    </row>
    <row r="1012" spans="1:5" x14ac:dyDescent="0.25">
      <c r="A1012" t="s">
        <v>160</v>
      </c>
      <c r="B1012" t="s">
        <v>3</v>
      </c>
      <c r="D1012" t="s">
        <v>1612</v>
      </c>
      <c r="E1012" t="s">
        <v>1</v>
      </c>
    </row>
    <row r="1013" spans="1:5" x14ac:dyDescent="0.25">
      <c r="A1013" t="s">
        <v>692</v>
      </c>
      <c r="B1013" t="s">
        <v>3</v>
      </c>
      <c r="D1013" t="s">
        <v>111</v>
      </c>
      <c r="E1013" t="s">
        <v>1</v>
      </c>
    </row>
    <row r="1014" spans="1:5" x14ac:dyDescent="0.25">
      <c r="A1014" t="s">
        <v>692</v>
      </c>
      <c r="B1014" t="s">
        <v>3</v>
      </c>
      <c r="D1014" t="s">
        <v>111</v>
      </c>
      <c r="E1014" t="s">
        <v>1</v>
      </c>
    </row>
    <row r="1015" spans="1:5" x14ac:dyDescent="0.25">
      <c r="A1015" t="s">
        <v>1657</v>
      </c>
      <c r="B1015" t="s">
        <v>3</v>
      </c>
      <c r="D1015" t="s">
        <v>108</v>
      </c>
      <c r="E1015" t="s">
        <v>1</v>
      </c>
    </row>
    <row r="1016" spans="1:5" x14ac:dyDescent="0.25">
      <c r="A1016" t="s">
        <v>126</v>
      </c>
      <c r="B1016" t="s">
        <v>3</v>
      </c>
      <c r="D1016" t="s">
        <v>108</v>
      </c>
      <c r="E1016" t="s">
        <v>1</v>
      </c>
    </row>
    <row r="1017" spans="1:5" x14ac:dyDescent="0.25">
      <c r="A1017" t="s">
        <v>126</v>
      </c>
      <c r="B1017" t="s">
        <v>3</v>
      </c>
      <c r="D1017" t="s">
        <v>108</v>
      </c>
      <c r="E1017" t="s">
        <v>1</v>
      </c>
    </row>
    <row r="1018" spans="1:5" x14ac:dyDescent="0.25">
      <c r="A1018" t="s">
        <v>126</v>
      </c>
      <c r="B1018" t="s">
        <v>3</v>
      </c>
      <c r="D1018" t="s">
        <v>1025</v>
      </c>
      <c r="E1018" t="s">
        <v>1</v>
      </c>
    </row>
    <row r="1019" spans="1:5" x14ac:dyDescent="0.25">
      <c r="A1019" t="s">
        <v>126</v>
      </c>
      <c r="B1019" t="s">
        <v>3</v>
      </c>
      <c r="D1019" t="s">
        <v>57</v>
      </c>
      <c r="E1019" t="s">
        <v>1</v>
      </c>
    </row>
    <row r="1020" spans="1:5" x14ac:dyDescent="0.25">
      <c r="A1020" t="s">
        <v>126</v>
      </c>
      <c r="B1020" t="s">
        <v>3</v>
      </c>
      <c r="D1020" t="s">
        <v>57</v>
      </c>
      <c r="E1020" t="s">
        <v>1</v>
      </c>
    </row>
    <row r="1021" spans="1:5" x14ac:dyDescent="0.25">
      <c r="A1021" t="s">
        <v>126</v>
      </c>
      <c r="B1021" t="s">
        <v>3</v>
      </c>
      <c r="D1021" t="s">
        <v>445</v>
      </c>
      <c r="E1021" t="s">
        <v>1</v>
      </c>
    </row>
    <row r="1022" spans="1:5" x14ac:dyDescent="0.25">
      <c r="A1022" t="s">
        <v>126</v>
      </c>
      <c r="B1022" t="s">
        <v>3</v>
      </c>
      <c r="D1022" t="s">
        <v>100</v>
      </c>
      <c r="E1022" t="s">
        <v>1</v>
      </c>
    </row>
    <row r="1023" spans="1:5" x14ac:dyDescent="0.25">
      <c r="A1023" t="s">
        <v>126</v>
      </c>
      <c r="B1023" t="s">
        <v>3</v>
      </c>
      <c r="D1023" t="s">
        <v>1518</v>
      </c>
      <c r="E1023" t="s">
        <v>1</v>
      </c>
    </row>
    <row r="1024" spans="1:5" x14ac:dyDescent="0.25">
      <c r="A1024" t="s">
        <v>126</v>
      </c>
      <c r="B1024" t="s">
        <v>3</v>
      </c>
      <c r="D1024" t="s">
        <v>1156</v>
      </c>
      <c r="E1024" t="s">
        <v>1</v>
      </c>
    </row>
    <row r="1025" spans="1:5" x14ac:dyDescent="0.25">
      <c r="A1025" t="s">
        <v>126</v>
      </c>
      <c r="B1025" t="s">
        <v>3</v>
      </c>
      <c r="D1025" t="s">
        <v>917</v>
      </c>
      <c r="E1025" t="s">
        <v>1</v>
      </c>
    </row>
    <row r="1026" spans="1:5" x14ac:dyDescent="0.25">
      <c r="A1026" t="s">
        <v>1166</v>
      </c>
      <c r="B1026" t="s">
        <v>3</v>
      </c>
      <c r="D1026" t="s">
        <v>1850</v>
      </c>
      <c r="E1026" t="s">
        <v>1</v>
      </c>
    </row>
    <row r="1027" spans="1:5" x14ac:dyDescent="0.25">
      <c r="A1027" t="s">
        <v>500</v>
      </c>
      <c r="B1027" t="s">
        <v>3</v>
      </c>
      <c r="D1027" t="s">
        <v>1318</v>
      </c>
      <c r="E1027" t="s">
        <v>1</v>
      </c>
    </row>
    <row r="1028" spans="1:5" x14ac:dyDescent="0.25">
      <c r="A1028" t="s">
        <v>500</v>
      </c>
      <c r="B1028" t="s">
        <v>3</v>
      </c>
      <c r="D1028" t="s">
        <v>299</v>
      </c>
      <c r="E1028" t="s">
        <v>1</v>
      </c>
    </row>
    <row r="1029" spans="1:5" x14ac:dyDescent="0.25">
      <c r="A1029" t="s">
        <v>500</v>
      </c>
      <c r="B1029" t="s">
        <v>3</v>
      </c>
      <c r="D1029" t="s">
        <v>299</v>
      </c>
      <c r="E1029" t="s">
        <v>1</v>
      </c>
    </row>
    <row r="1030" spans="1:5" x14ac:dyDescent="0.25">
      <c r="A1030" t="s">
        <v>500</v>
      </c>
      <c r="B1030" t="s">
        <v>3</v>
      </c>
      <c r="D1030" t="s">
        <v>299</v>
      </c>
      <c r="E1030" t="s">
        <v>1</v>
      </c>
    </row>
    <row r="1031" spans="1:5" x14ac:dyDescent="0.25">
      <c r="A1031" t="s">
        <v>1926</v>
      </c>
      <c r="B1031" t="s">
        <v>3</v>
      </c>
      <c r="D1031" t="s">
        <v>299</v>
      </c>
      <c r="E1031" t="s">
        <v>1</v>
      </c>
    </row>
    <row r="1032" spans="1:5" x14ac:dyDescent="0.25">
      <c r="A1032" t="s">
        <v>556</v>
      </c>
      <c r="B1032" t="s">
        <v>3</v>
      </c>
      <c r="D1032" t="s">
        <v>299</v>
      </c>
      <c r="E1032" t="s">
        <v>1</v>
      </c>
    </row>
    <row r="1033" spans="1:5" x14ac:dyDescent="0.25">
      <c r="A1033" t="s">
        <v>1686</v>
      </c>
      <c r="B1033" t="s">
        <v>3</v>
      </c>
      <c r="D1033" t="s">
        <v>299</v>
      </c>
      <c r="E1033" t="s">
        <v>1</v>
      </c>
    </row>
    <row r="1034" spans="1:5" x14ac:dyDescent="0.25">
      <c r="A1034" t="s">
        <v>482</v>
      </c>
      <c r="B1034" t="s">
        <v>3</v>
      </c>
      <c r="D1034" t="s">
        <v>1848</v>
      </c>
      <c r="E1034" t="s">
        <v>1</v>
      </c>
    </row>
    <row r="1035" spans="1:5" x14ac:dyDescent="0.25">
      <c r="A1035" t="s">
        <v>482</v>
      </c>
      <c r="B1035" t="s">
        <v>3</v>
      </c>
      <c r="D1035" t="s">
        <v>1332</v>
      </c>
      <c r="E1035" t="s">
        <v>1</v>
      </c>
    </row>
    <row r="1036" spans="1:5" x14ac:dyDescent="0.25">
      <c r="A1036" t="s">
        <v>482</v>
      </c>
      <c r="B1036" t="s">
        <v>3</v>
      </c>
      <c r="D1036" t="s">
        <v>366</v>
      </c>
      <c r="E1036" t="s">
        <v>1</v>
      </c>
    </row>
    <row r="1037" spans="1:5" x14ac:dyDescent="0.25">
      <c r="A1037" t="s">
        <v>1238</v>
      </c>
      <c r="B1037" t="s">
        <v>3</v>
      </c>
      <c r="D1037" t="s">
        <v>776</v>
      </c>
      <c r="E1037" t="s">
        <v>1</v>
      </c>
    </row>
    <row r="1038" spans="1:5" x14ac:dyDescent="0.25">
      <c r="A1038" t="s">
        <v>1238</v>
      </c>
      <c r="B1038" t="s">
        <v>3</v>
      </c>
      <c r="D1038" t="s">
        <v>776</v>
      </c>
      <c r="E1038" t="s">
        <v>1</v>
      </c>
    </row>
    <row r="1039" spans="1:5" x14ac:dyDescent="0.25">
      <c r="A1039" t="s">
        <v>23</v>
      </c>
      <c r="B1039" t="s">
        <v>3</v>
      </c>
      <c r="D1039" t="s">
        <v>821</v>
      </c>
      <c r="E1039" t="s">
        <v>1</v>
      </c>
    </row>
    <row r="1040" spans="1:5" x14ac:dyDescent="0.25">
      <c r="A1040" t="s">
        <v>1001</v>
      </c>
      <c r="B1040" t="s">
        <v>3</v>
      </c>
      <c r="D1040" t="s">
        <v>821</v>
      </c>
      <c r="E1040" t="s">
        <v>1</v>
      </c>
    </row>
    <row r="1041" spans="1:5" x14ac:dyDescent="0.25">
      <c r="A1041" t="s">
        <v>1880</v>
      </c>
      <c r="B1041" t="s">
        <v>3</v>
      </c>
      <c r="D1041" t="s">
        <v>1077</v>
      </c>
      <c r="E1041" t="s">
        <v>1</v>
      </c>
    </row>
    <row r="1042" spans="1:5" x14ac:dyDescent="0.25">
      <c r="A1042" t="s">
        <v>9</v>
      </c>
      <c r="B1042" t="s">
        <v>3</v>
      </c>
      <c r="D1042" t="s">
        <v>1244</v>
      </c>
      <c r="E1042" t="s">
        <v>1</v>
      </c>
    </row>
    <row r="1043" spans="1:5" x14ac:dyDescent="0.25">
      <c r="A1043" t="s">
        <v>80</v>
      </c>
      <c r="B1043" t="s">
        <v>3</v>
      </c>
      <c r="D1043" t="s">
        <v>1561</v>
      </c>
      <c r="E1043" t="s">
        <v>1</v>
      </c>
    </row>
    <row r="1044" spans="1:5" x14ac:dyDescent="0.25">
      <c r="A1044" t="s">
        <v>184</v>
      </c>
      <c r="B1044" t="s">
        <v>3</v>
      </c>
      <c r="D1044" t="s">
        <v>1008</v>
      </c>
      <c r="E1044" t="s">
        <v>1</v>
      </c>
    </row>
    <row r="1045" spans="1:5" x14ac:dyDescent="0.25">
      <c r="A1045" t="s">
        <v>184</v>
      </c>
      <c r="B1045" t="s">
        <v>3</v>
      </c>
      <c r="D1045" t="s">
        <v>1768</v>
      </c>
      <c r="E1045" t="s">
        <v>1</v>
      </c>
    </row>
    <row r="1046" spans="1:5" x14ac:dyDescent="0.25">
      <c r="A1046" t="s">
        <v>184</v>
      </c>
      <c r="B1046" t="s">
        <v>3</v>
      </c>
      <c r="D1046" t="s">
        <v>200</v>
      </c>
      <c r="E1046" t="s">
        <v>1</v>
      </c>
    </row>
    <row r="1047" spans="1:5" x14ac:dyDescent="0.25">
      <c r="A1047" t="s">
        <v>184</v>
      </c>
      <c r="B1047" t="s">
        <v>3</v>
      </c>
      <c r="D1047" t="s">
        <v>200</v>
      </c>
      <c r="E1047" t="s">
        <v>1</v>
      </c>
    </row>
    <row r="1048" spans="1:5" x14ac:dyDescent="0.25">
      <c r="A1048" t="s">
        <v>184</v>
      </c>
      <c r="B1048" t="s">
        <v>3</v>
      </c>
      <c r="D1048" t="s">
        <v>200</v>
      </c>
      <c r="E1048" t="s">
        <v>1</v>
      </c>
    </row>
    <row r="1049" spans="1:5" x14ac:dyDescent="0.25">
      <c r="A1049" t="s">
        <v>736</v>
      </c>
      <c r="B1049" t="s">
        <v>3</v>
      </c>
      <c r="D1049" t="s">
        <v>200</v>
      </c>
      <c r="E1049" t="s">
        <v>1</v>
      </c>
    </row>
    <row r="1050" spans="1:5" x14ac:dyDescent="0.25">
      <c r="A1050" t="s">
        <v>736</v>
      </c>
      <c r="B1050" t="s">
        <v>3</v>
      </c>
      <c r="D1050" t="s">
        <v>200</v>
      </c>
      <c r="E1050" t="s">
        <v>1</v>
      </c>
    </row>
    <row r="1051" spans="1:5" x14ac:dyDescent="0.25">
      <c r="A1051" t="s">
        <v>836</v>
      </c>
      <c r="B1051" t="s">
        <v>3</v>
      </c>
      <c r="D1051" t="s">
        <v>200</v>
      </c>
      <c r="E1051" t="s">
        <v>1</v>
      </c>
    </row>
    <row r="1052" spans="1:5" x14ac:dyDescent="0.25">
      <c r="A1052" t="s">
        <v>622</v>
      </c>
      <c r="B1052" t="s">
        <v>3</v>
      </c>
      <c r="D1052" t="s">
        <v>200</v>
      </c>
      <c r="E1052" t="s">
        <v>1</v>
      </c>
    </row>
    <row r="1053" spans="1:5" x14ac:dyDescent="0.25">
      <c r="A1053" t="s">
        <v>142</v>
      </c>
      <c r="B1053" t="s">
        <v>3</v>
      </c>
      <c r="D1053" t="s">
        <v>200</v>
      </c>
      <c r="E1053" t="s">
        <v>1</v>
      </c>
    </row>
    <row r="1054" spans="1:5" x14ac:dyDescent="0.25">
      <c r="A1054" t="s">
        <v>142</v>
      </c>
      <c r="B1054" t="s">
        <v>3</v>
      </c>
      <c r="D1054" t="s">
        <v>200</v>
      </c>
      <c r="E1054" t="s">
        <v>1</v>
      </c>
    </row>
    <row r="1055" spans="1:5" x14ac:dyDescent="0.25">
      <c r="A1055" t="s">
        <v>142</v>
      </c>
      <c r="B1055" t="s">
        <v>3</v>
      </c>
      <c r="D1055" t="s">
        <v>200</v>
      </c>
      <c r="E1055" t="s">
        <v>1</v>
      </c>
    </row>
    <row r="1056" spans="1:5" x14ac:dyDescent="0.25">
      <c r="A1056" t="s">
        <v>142</v>
      </c>
      <c r="B1056" t="s">
        <v>3</v>
      </c>
      <c r="D1056" t="s">
        <v>200</v>
      </c>
      <c r="E1056" t="s">
        <v>1</v>
      </c>
    </row>
    <row r="1057" spans="1:5" x14ac:dyDescent="0.25">
      <c r="A1057" t="s">
        <v>142</v>
      </c>
      <c r="B1057" t="s">
        <v>3</v>
      </c>
      <c r="D1057" t="s">
        <v>200</v>
      </c>
      <c r="E1057" t="s">
        <v>1</v>
      </c>
    </row>
    <row r="1058" spans="1:5" x14ac:dyDescent="0.25">
      <c r="A1058" t="s">
        <v>142</v>
      </c>
      <c r="B1058" t="s">
        <v>3</v>
      </c>
      <c r="D1058" t="s">
        <v>200</v>
      </c>
      <c r="E1058" t="s">
        <v>1</v>
      </c>
    </row>
    <row r="1059" spans="1:5" x14ac:dyDescent="0.25">
      <c r="A1059" t="s">
        <v>142</v>
      </c>
      <c r="B1059" t="s">
        <v>3</v>
      </c>
      <c r="D1059" t="s">
        <v>200</v>
      </c>
      <c r="E1059" t="s">
        <v>1</v>
      </c>
    </row>
    <row r="1060" spans="1:5" x14ac:dyDescent="0.25">
      <c r="A1060" t="s">
        <v>1139</v>
      </c>
      <c r="B1060" t="s">
        <v>3</v>
      </c>
      <c r="D1060" t="s">
        <v>200</v>
      </c>
      <c r="E1060" t="s">
        <v>1</v>
      </c>
    </row>
    <row r="1061" spans="1:5" x14ac:dyDescent="0.25">
      <c r="A1061" t="s">
        <v>701</v>
      </c>
      <c r="B1061" t="s">
        <v>3</v>
      </c>
      <c r="D1061" t="s">
        <v>1240</v>
      </c>
      <c r="E1061" t="s">
        <v>1</v>
      </c>
    </row>
    <row r="1062" spans="1:5" x14ac:dyDescent="0.25">
      <c r="A1062" t="s">
        <v>701</v>
      </c>
      <c r="B1062" t="s">
        <v>3</v>
      </c>
      <c r="D1062" t="s">
        <v>1240</v>
      </c>
      <c r="E1062" t="s">
        <v>1</v>
      </c>
    </row>
    <row r="1063" spans="1:5" x14ac:dyDescent="0.25">
      <c r="A1063" t="s">
        <v>701</v>
      </c>
      <c r="B1063" t="s">
        <v>3</v>
      </c>
      <c r="D1063" t="s">
        <v>1240</v>
      </c>
      <c r="E1063" t="s">
        <v>1</v>
      </c>
    </row>
    <row r="1064" spans="1:5" x14ac:dyDescent="0.25">
      <c r="A1064" t="s">
        <v>701</v>
      </c>
      <c r="B1064" t="s">
        <v>3</v>
      </c>
      <c r="D1064" t="s">
        <v>1181</v>
      </c>
      <c r="E1064" t="s">
        <v>1</v>
      </c>
    </row>
    <row r="1065" spans="1:5" x14ac:dyDescent="0.25">
      <c r="A1065" t="s">
        <v>1730</v>
      </c>
      <c r="B1065" t="s">
        <v>3</v>
      </c>
      <c r="D1065" t="s">
        <v>929</v>
      </c>
      <c r="E1065" t="s">
        <v>1</v>
      </c>
    </row>
    <row r="1066" spans="1:5" x14ac:dyDescent="0.25">
      <c r="A1066" t="s">
        <v>1821</v>
      </c>
      <c r="B1066" t="s">
        <v>3</v>
      </c>
      <c r="D1066" t="s">
        <v>704</v>
      </c>
      <c r="E1066" t="s">
        <v>1</v>
      </c>
    </row>
    <row r="1067" spans="1:5" x14ac:dyDescent="0.25">
      <c r="A1067" t="s">
        <v>1065</v>
      </c>
      <c r="B1067" t="s">
        <v>3</v>
      </c>
      <c r="D1067" t="s">
        <v>704</v>
      </c>
      <c r="E1067" t="s">
        <v>1</v>
      </c>
    </row>
    <row r="1068" spans="1:5" x14ac:dyDescent="0.25">
      <c r="A1068" t="s">
        <v>842</v>
      </c>
      <c r="B1068" t="s">
        <v>3</v>
      </c>
      <c r="D1068" t="s">
        <v>704</v>
      </c>
      <c r="E1068" t="s">
        <v>1</v>
      </c>
    </row>
    <row r="1069" spans="1:5" x14ac:dyDescent="0.25">
      <c r="A1069" t="s">
        <v>1541</v>
      </c>
      <c r="B1069" t="s">
        <v>3</v>
      </c>
      <c r="D1069" t="s">
        <v>704</v>
      </c>
      <c r="E1069" t="s">
        <v>1</v>
      </c>
    </row>
    <row r="1070" spans="1:5" x14ac:dyDescent="0.25">
      <c r="A1070" t="s">
        <v>1282</v>
      </c>
      <c r="B1070" t="s">
        <v>3</v>
      </c>
      <c r="D1070" t="s">
        <v>303</v>
      </c>
      <c r="E1070" t="s">
        <v>1</v>
      </c>
    </row>
    <row r="1071" spans="1:5" x14ac:dyDescent="0.25">
      <c r="A1071" t="s">
        <v>1500</v>
      </c>
      <c r="B1071" t="s">
        <v>3</v>
      </c>
      <c r="D1071" t="s">
        <v>303</v>
      </c>
      <c r="E1071" t="s">
        <v>1</v>
      </c>
    </row>
    <row r="1072" spans="1:5" x14ac:dyDescent="0.25">
      <c r="A1072" t="s">
        <v>1869</v>
      </c>
      <c r="B1072" t="s">
        <v>3</v>
      </c>
      <c r="D1072" t="s">
        <v>303</v>
      </c>
      <c r="E1072" t="s">
        <v>1</v>
      </c>
    </row>
    <row r="1073" spans="1:5" x14ac:dyDescent="0.25">
      <c r="A1073" t="s">
        <v>1590</v>
      </c>
      <c r="B1073" t="s">
        <v>3</v>
      </c>
      <c r="D1073" t="s">
        <v>303</v>
      </c>
      <c r="E1073" t="s">
        <v>1</v>
      </c>
    </row>
    <row r="1074" spans="1:5" x14ac:dyDescent="0.25">
      <c r="A1074" t="s">
        <v>352</v>
      </c>
      <c r="B1074" t="s">
        <v>3</v>
      </c>
      <c r="D1074" t="s">
        <v>303</v>
      </c>
      <c r="E1074" t="s">
        <v>1</v>
      </c>
    </row>
    <row r="1075" spans="1:5" x14ac:dyDescent="0.25">
      <c r="A1075" t="s">
        <v>1615</v>
      </c>
      <c r="B1075" t="s">
        <v>3</v>
      </c>
      <c r="D1075" t="s">
        <v>303</v>
      </c>
      <c r="E1075" t="s">
        <v>1</v>
      </c>
    </row>
    <row r="1076" spans="1:5" x14ac:dyDescent="0.25">
      <c r="A1076" t="s">
        <v>1615</v>
      </c>
      <c r="B1076" t="s">
        <v>3</v>
      </c>
      <c r="D1076" t="s">
        <v>1310</v>
      </c>
      <c r="E1076" t="s">
        <v>1</v>
      </c>
    </row>
    <row r="1077" spans="1:5" x14ac:dyDescent="0.25">
      <c r="A1077" t="s">
        <v>1020</v>
      </c>
      <c r="B1077" t="s">
        <v>3</v>
      </c>
      <c r="D1077" t="s">
        <v>406</v>
      </c>
      <c r="E1077" t="s">
        <v>1</v>
      </c>
    </row>
    <row r="1078" spans="1:5" x14ac:dyDescent="0.25">
      <c r="A1078" t="s">
        <v>1687</v>
      </c>
      <c r="B1078" t="s">
        <v>3</v>
      </c>
      <c r="D1078" t="s">
        <v>406</v>
      </c>
      <c r="E1078" t="s">
        <v>1</v>
      </c>
    </row>
    <row r="1079" spans="1:5" x14ac:dyDescent="0.25">
      <c r="A1079" t="s">
        <v>1456</v>
      </c>
      <c r="B1079" t="s">
        <v>3</v>
      </c>
      <c r="D1079" t="s">
        <v>406</v>
      </c>
      <c r="E1079" t="s">
        <v>1</v>
      </c>
    </row>
    <row r="1080" spans="1:5" x14ac:dyDescent="0.25">
      <c r="A1080" t="s">
        <v>1290</v>
      </c>
      <c r="B1080" t="s">
        <v>3</v>
      </c>
      <c r="D1080" t="s">
        <v>1861</v>
      </c>
      <c r="E1080" t="s">
        <v>1</v>
      </c>
    </row>
    <row r="1081" spans="1:5" x14ac:dyDescent="0.25">
      <c r="A1081" t="s">
        <v>947</v>
      </c>
      <c r="B1081" t="s">
        <v>3</v>
      </c>
      <c r="D1081" t="s">
        <v>436</v>
      </c>
      <c r="E1081" t="s">
        <v>1</v>
      </c>
    </row>
    <row r="1082" spans="1:5" x14ac:dyDescent="0.25">
      <c r="A1082" t="s">
        <v>1785</v>
      </c>
      <c r="B1082" t="s">
        <v>3</v>
      </c>
      <c r="D1082" t="s">
        <v>436</v>
      </c>
      <c r="E1082" t="s">
        <v>1</v>
      </c>
    </row>
    <row r="1083" spans="1:5" x14ac:dyDescent="0.25">
      <c r="A1083" t="s">
        <v>818</v>
      </c>
      <c r="B1083" t="s">
        <v>3</v>
      </c>
      <c r="D1083" t="s">
        <v>436</v>
      </c>
      <c r="E1083" t="s">
        <v>1</v>
      </c>
    </row>
    <row r="1084" spans="1:5" x14ac:dyDescent="0.25">
      <c r="A1084" t="s">
        <v>732</v>
      </c>
      <c r="B1084" t="s">
        <v>3</v>
      </c>
      <c r="D1084" t="s">
        <v>436</v>
      </c>
      <c r="E1084" t="s">
        <v>1</v>
      </c>
    </row>
    <row r="1085" spans="1:5" x14ac:dyDescent="0.25">
      <c r="A1085" t="s">
        <v>1781</v>
      </c>
      <c r="B1085" t="s">
        <v>3</v>
      </c>
      <c r="D1085" t="s">
        <v>436</v>
      </c>
      <c r="E1085" t="s">
        <v>1</v>
      </c>
    </row>
    <row r="1086" spans="1:5" x14ac:dyDescent="0.25">
      <c r="A1086" t="s">
        <v>1502</v>
      </c>
      <c r="B1086" t="s">
        <v>3</v>
      </c>
      <c r="D1086" t="s">
        <v>436</v>
      </c>
      <c r="E1086" t="s">
        <v>1</v>
      </c>
    </row>
    <row r="1087" spans="1:5" x14ac:dyDescent="0.25">
      <c r="A1087" t="s">
        <v>1100</v>
      </c>
      <c r="B1087" t="s">
        <v>3</v>
      </c>
      <c r="D1087" t="s">
        <v>436</v>
      </c>
      <c r="E1087" t="s">
        <v>1</v>
      </c>
    </row>
    <row r="1088" spans="1:5" x14ac:dyDescent="0.25">
      <c r="A1088" t="s">
        <v>1503</v>
      </c>
      <c r="B1088" t="s">
        <v>3</v>
      </c>
      <c r="D1088" t="s">
        <v>156</v>
      </c>
      <c r="E1088" t="s">
        <v>1</v>
      </c>
    </row>
    <row r="1089" spans="1:5" x14ac:dyDescent="0.25">
      <c r="A1089" t="s">
        <v>1254</v>
      </c>
      <c r="B1089" t="s">
        <v>3</v>
      </c>
      <c r="D1089" t="s">
        <v>156</v>
      </c>
      <c r="E1089" t="s">
        <v>1</v>
      </c>
    </row>
    <row r="1090" spans="1:5" x14ac:dyDescent="0.25">
      <c r="A1090" t="s">
        <v>1727</v>
      </c>
      <c r="B1090" t="s">
        <v>3</v>
      </c>
      <c r="D1090" t="s">
        <v>156</v>
      </c>
      <c r="E1090" t="s">
        <v>1</v>
      </c>
    </row>
    <row r="1091" spans="1:5" x14ac:dyDescent="0.25">
      <c r="A1091" t="s">
        <v>74</v>
      </c>
      <c r="B1091" t="s">
        <v>3</v>
      </c>
      <c r="D1091" t="s">
        <v>156</v>
      </c>
      <c r="E1091" t="s">
        <v>1</v>
      </c>
    </row>
    <row r="1092" spans="1:5" x14ac:dyDescent="0.25">
      <c r="A1092" t="s">
        <v>1176</v>
      </c>
      <c r="B1092" t="s">
        <v>3</v>
      </c>
      <c r="D1092" t="s">
        <v>156</v>
      </c>
      <c r="E1092" t="s">
        <v>1</v>
      </c>
    </row>
    <row r="1093" spans="1:5" x14ac:dyDescent="0.25">
      <c r="A1093" t="s">
        <v>517</v>
      </c>
      <c r="B1093" t="s">
        <v>3</v>
      </c>
      <c r="D1093" t="s">
        <v>156</v>
      </c>
      <c r="E1093" t="s">
        <v>1</v>
      </c>
    </row>
    <row r="1094" spans="1:5" x14ac:dyDescent="0.25">
      <c r="A1094" t="s">
        <v>144</v>
      </c>
      <c r="B1094" t="s">
        <v>3</v>
      </c>
      <c r="D1094" t="s">
        <v>156</v>
      </c>
      <c r="E1094" t="s">
        <v>1</v>
      </c>
    </row>
    <row r="1095" spans="1:5" x14ac:dyDescent="0.25">
      <c r="A1095" t="s">
        <v>144</v>
      </c>
      <c r="B1095" t="s">
        <v>3</v>
      </c>
      <c r="D1095" t="s">
        <v>156</v>
      </c>
      <c r="E1095" t="s">
        <v>1</v>
      </c>
    </row>
    <row r="1096" spans="1:5" x14ac:dyDescent="0.25">
      <c r="A1096" t="s">
        <v>1693</v>
      </c>
      <c r="B1096" t="s">
        <v>3</v>
      </c>
      <c r="D1096" t="s">
        <v>156</v>
      </c>
      <c r="E1096" t="s">
        <v>1</v>
      </c>
    </row>
    <row r="1097" spans="1:5" x14ac:dyDescent="0.25">
      <c r="A1097" t="s">
        <v>1916</v>
      </c>
      <c r="B1097" t="s">
        <v>3</v>
      </c>
      <c r="D1097" t="s">
        <v>156</v>
      </c>
      <c r="E1097" t="s">
        <v>1</v>
      </c>
    </row>
    <row r="1098" spans="1:5" x14ac:dyDescent="0.25">
      <c r="A1098" t="s">
        <v>1345</v>
      </c>
      <c r="B1098" t="s">
        <v>3</v>
      </c>
      <c r="D1098" t="s">
        <v>156</v>
      </c>
      <c r="E1098" t="s">
        <v>1</v>
      </c>
    </row>
    <row r="1099" spans="1:5" x14ac:dyDescent="0.25">
      <c r="A1099" t="s">
        <v>478</v>
      </c>
      <c r="B1099" t="s">
        <v>3</v>
      </c>
      <c r="D1099" t="s">
        <v>156</v>
      </c>
      <c r="E1099" t="s">
        <v>1</v>
      </c>
    </row>
    <row r="1100" spans="1:5" x14ac:dyDescent="0.25">
      <c r="A1100" t="s">
        <v>351</v>
      </c>
      <c r="B1100" t="s">
        <v>3</v>
      </c>
      <c r="D1100" t="s">
        <v>156</v>
      </c>
      <c r="E1100" t="s">
        <v>1</v>
      </c>
    </row>
    <row r="1101" spans="1:5" x14ac:dyDescent="0.25">
      <c r="A1101" t="s">
        <v>1150</v>
      </c>
      <c r="B1101" t="s">
        <v>3</v>
      </c>
      <c r="D1101" t="s">
        <v>1162</v>
      </c>
      <c r="E1101" t="s">
        <v>1</v>
      </c>
    </row>
    <row r="1102" spans="1:5" x14ac:dyDescent="0.25">
      <c r="A1102" t="s">
        <v>1150</v>
      </c>
      <c r="B1102" t="s">
        <v>3</v>
      </c>
      <c r="D1102" t="s">
        <v>1162</v>
      </c>
      <c r="E1102" t="s">
        <v>1</v>
      </c>
    </row>
    <row r="1103" spans="1:5" x14ac:dyDescent="0.25">
      <c r="A1103" t="s">
        <v>1150</v>
      </c>
      <c r="B1103" t="s">
        <v>3</v>
      </c>
      <c r="D1103" t="s">
        <v>1162</v>
      </c>
      <c r="E1103" t="s">
        <v>1</v>
      </c>
    </row>
    <row r="1104" spans="1:5" x14ac:dyDescent="0.25">
      <c r="A1104" t="s">
        <v>1150</v>
      </c>
      <c r="B1104" t="s">
        <v>3</v>
      </c>
      <c r="D1104" t="s">
        <v>1162</v>
      </c>
      <c r="E1104" t="s">
        <v>1</v>
      </c>
    </row>
    <row r="1105" spans="1:5" x14ac:dyDescent="0.25">
      <c r="A1105" t="s">
        <v>671</v>
      </c>
      <c r="B1105" t="s">
        <v>3</v>
      </c>
      <c r="D1105" t="s">
        <v>1162</v>
      </c>
      <c r="E1105" t="s">
        <v>1</v>
      </c>
    </row>
    <row r="1106" spans="1:5" x14ac:dyDescent="0.25">
      <c r="A1106" t="s">
        <v>671</v>
      </c>
      <c r="B1106" t="s">
        <v>3</v>
      </c>
      <c r="D1106" t="s">
        <v>1162</v>
      </c>
      <c r="E1106" t="s">
        <v>1</v>
      </c>
    </row>
    <row r="1107" spans="1:5" x14ac:dyDescent="0.25">
      <c r="A1107" t="s">
        <v>671</v>
      </c>
      <c r="B1107" t="s">
        <v>3</v>
      </c>
      <c r="D1107" t="s">
        <v>47</v>
      </c>
      <c r="E1107" t="s">
        <v>1</v>
      </c>
    </row>
    <row r="1108" spans="1:5" x14ac:dyDescent="0.25">
      <c r="A1108" t="s">
        <v>671</v>
      </c>
      <c r="B1108" t="s">
        <v>3</v>
      </c>
      <c r="D1108" t="s">
        <v>47</v>
      </c>
      <c r="E1108" t="s">
        <v>1</v>
      </c>
    </row>
    <row r="1109" spans="1:5" x14ac:dyDescent="0.25">
      <c r="A1109" t="s">
        <v>1720</v>
      </c>
      <c r="B1109" t="s">
        <v>3</v>
      </c>
      <c r="D1109" t="s">
        <v>47</v>
      </c>
      <c r="E1109" t="s">
        <v>1</v>
      </c>
    </row>
    <row r="1110" spans="1:5" x14ac:dyDescent="0.25">
      <c r="A1110" t="s">
        <v>115</v>
      </c>
      <c r="B1110" t="s">
        <v>3</v>
      </c>
      <c r="D1110" t="s">
        <v>1377</v>
      </c>
      <c r="E1110" t="s">
        <v>1</v>
      </c>
    </row>
    <row r="1111" spans="1:5" x14ac:dyDescent="0.25">
      <c r="A1111" t="s">
        <v>1639</v>
      </c>
      <c r="B1111" t="s">
        <v>3</v>
      </c>
      <c r="D1111" t="s">
        <v>1377</v>
      </c>
      <c r="E1111" t="s">
        <v>1</v>
      </c>
    </row>
    <row r="1112" spans="1:5" x14ac:dyDescent="0.25">
      <c r="A1112" t="s">
        <v>673</v>
      </c>
      <c r="B1112" t="s">
        <v>3</v>
      </c>
      <c r="D1112" t="s">
        <v>1377</v>
      </c>
      <c r="E1112" t="s">
        <v>1</v>
      </c>
    </row>
    <row r="1113" spans="1:5" x14ac:dyDescent="0.25">
      <c r="A1113" t="s">
        <v>1151</v>
      </c>
      <c r="B1113" t="s">
        <v>3</v>
      </c>
      <c r="D1113" t="s">
        <v>482</v>
      </c>
      <c r="E1113" t="s">
        <v>1</v>
      </c>
    </row>
    <row r="1114" spans="1:5" x14ac:dyDescent="0.25">
      <c r="A1114" t="s">
        <v>404</v>
      </c>
      <c r="B1114" t="s">
        <v>3</v>
      </c>
      <c r="D1114" t="s">
        <v>1349</v>
      </c>
      <c r="E1114" t="s">
        <v>1</v>
      </c>
    </row>
    <row r="1115" spans="1:5" x14ac:dyDescent="0.25">
      <c r="A1115" t="s">
        <v>404</v>
      </c>
      <c r="B1115" t="s">
        <v>3</v>
      </c>
      <c r="D1115" t="s">
        <v>660</v>
      </c>
      <c r="E1115" t="s">
        <v>1</v>
      </c>
    </row>
    <row r="1116" spans="1:5" x14ac:dyDescent="0.25">
      <c r="A1116" t="s">
        <v>404</v>
      </c>
      <c r="B1116" t="s">
        <v>3</v>
      </c>
      <c r="D1116" t="s">
        <v>127</v>
      </c>
      <c r="E1116" t="s">
        <v>1</v>
      </c>
    </row>
    <row r="1117" spans="1:5" x14ac:dyDescent="0.25">
      <c r="A1117" t="s">
        <v>404</v>
      </c>
      <c r="B1117" t="s">
        <v>3</v>
      </c>
      <c r="D1117" t="s">
        <v>127</v>
      </c>
      <c r="E1117" t="s">
        <v>1</v>
      </c>
    </row>
    <row r="1118" spans="1:5" x14ac:dyDescent="0.25">
      <c r="A1118" t="s">
        <v>404</v>
      </c>
      <c r="B1118" t="s">
        <v>3</v>
      </c>
      <c r="D1118" t="s">
        <v>127</v>
      </c>
      <c r="E1118" t="s">
        <v>1</v>
      </c>
    </row>
    <row r="1119" spans="1:5" x14ac:dyDescent="0.25">
      <c r="A1119" t="s">
        <v>1190</v>
      </c>
      <c r="B1119" t="s">
        <v>3</v>
      </c>
      <c r="D1119" t="s">
        <v>127</v>
      </c>
      <c r="E1119" t="s">
        <v>1</v>
      </c>
    </row>
    <row r="1120" spans="1:5" x14ac:dyDescent="0.25">
      <c r="A1120" t="s">
        <v>332</v>
      </c>
      <c r="B1120" t="s">
        <v>3</v>
      </c>
      <c r="D1120" t="s">
        <v>127</v>
      </c>
      <c r="E1120" t="s">
        <v>1</v>
      </c>
    </row>
    <row r="1121" spans="1:5" x14ac:dyDescent="0.25">
      <c r="A1121" t="s">
        <v>682</v>
      </c>
      <c r="B1121" t="s">
        <v>3</v>
      </c>
      <c r="D1121" t="s">
        <v>127</v>
      </c>
      <c r="E1121" t="s">
        <v>1</v>
      </c>
    </row>
    <row r="1122" spans="1:5" x14ac:dyDescent="0.25">
      <c r="A1122" t="s">
        <v>1088</v>
      </c>
      <c r="B1122" t="s">
        <v>3</v>
      </c>
      <c r="D1122" t="s">
        <v>127</v>
      </c>
      <c r="E1122" t="s">
        <v>1</v>
      </c>
    </row>
    <row r="1123" spans="1:5" x14ac:dyDescent="0.25">
      <c r="A1123" t="s">
        <v>1750</v>
      </c>
      <c r="B1123" t="s">
        <v>3</v>
      </c>
      <c r="D1123" t="s">
        <v>85</v>
      </c>
      <c r="E1123" t="s">
        <v>1</v>
      </c>
    </row>
    <row r="1124" spans="1:5" x14ac:dyDescent="0.25">
      <c r="A1124" t="s">
        <v>386</v>
      </c>
      <c r="B1124" t="s">
        <v>3</v>
      </c>
      <c r="D1124" t="s">
        <v>85</v>
      </c>
      <c r="E1124" t="s">
        <v>1</v>
      </c>
    </row>
    <row r="1125" spans="1:5" x14ac:dyDescent="0.25">
      <c r="A1125" t="s">
        <v>1395</v>
      </c>
      <c r="B1125" t="s">
        <v>3</v>
      </c>
      <c r="D1125" t="s">
        <v>85</v>
      </c>
      <c r="E1125" t="s">
        <v>1</v>
      </c>
    </row>
    <row r="1126" spans="1:5" x14ac:dyDescent="0.25">
      <c r="A1126" t="s">
        <v>615</v>
      </c>
      <c r="B1126" t="s">
        <v>3</v>
      </c>
      <c r="D1126" t="s">
        <v>85</v>
      </c>
      <c r="E1126" t="s">
        <v>1</v>
      </c>
    </row>
    <row r="1127" spans="1:5" x14ac:dyDescent="0.25">
      <c r="A1127" t="s">
        <v>637</v>
      </c>
      <c r="B1127" t="s">
        <v>3</v>
      </c>
      <c r="D1127" t="s">
        <v>85</v>
      </c>
      <c r="E1127" t="s">
        <v>1</v>
      </c>
    </row>
    <row r="1128" spans="1:5" x14ac:dyDescent="0.25">
      <c r="A1128" t="s">
        <v>1733</v>
      </c>
      <c r="B1128" t="s">
        <v>3</v>
      </c>
      <c r="D1128" t="s">
        <v>85</v>
      </c>
      <c r="E1128" t="s">
        <v>1</v>
      </c>
    </row>
    <row r="1129" spans="1:5" x14ac:dyDescent="0.25">
      <c r="A1129" t="s">
        <v>1098</v>
      </c>
      <c r="B1129" t="s">
        <v>3</v>
      </c>
      <c r="D1129" t="s">
        <v>85</v>
      </c>
      <c r="E1129" t="s">
        <v>1</v>
      </c>
    </row>
    <row r="1130" spans="1:5" x14ac:dyDescent="0.25">
      <c r="A1130" t="s">
        <v>1343</v>
      </c>
      <c r="B1130" t="s">
        <v>3</v>
      </c>
      <c r="D1130" t="s">
        <v>1911</v>
      </c>
      <c r="E1130" t="s">
        <v>1</v>
      </c>
    </row>
    <row r="1131" spans="1:5" x14ac:dyDescent="0.25">
      <c r="A1131" t="s">
        <v>1477</v>
      </c>
      <c r="B1131" t="s">
        <v>3</v>
      </c>
      <c r="D1131" t="s">
        <v>261</v>
      </c>
      <c r="E1131" t="s">
        <v>1</v>
      </c>
    </row>
    <row r="1132" spans="1:5" x14ac:dyDescent="0.25">
      <c r="A1132" t="s">
        <v>1334</v>
      </c>
      <c r="B1132" t="s">
        <v>3</v>
      </c>
      <c r="D1132" t="s">
        <v>261</v>
      </c>
      <c r="E1132" t="s">
        <v>1</v>
      </c>
    </row>
    <row r="1133" spans="1:5" x14ac:dyDescent="0.25">
      <c r="A1133" t="s">
        <v>28</v>
      </c>
      <c r="B1133" t="s">
        <v>3</v>
      </c>
      <c r="D1133" t="s">
        <v>261</v>
      </c>
      <c r="E1133" t="s">
        <v>1</v>
      </c>
    </row>
    <row r="1134" spans="1:5" x14ac:dyDescent="0.25">
      <c r="A1134" t="s">
        <v>28</v>
      </c>
      <c r="B1134" t="s">
        <v>3</v>
      </c>
      <c r="D1134" t="s">
        <v>261</v>
      </c>
      <c r="E1134" t="s">
        <v>1</v>
      </c>
    </row>
    <row r="1135" spans="1:5" x14ac:dyDescent="0.25">
      <c r="A1135" t="s">
        <v>28</v>
      </c>
      <c r="B1135" t="s">
        <v>3</v>
      </c>
      <c r="D1135" t="s">
        <v>261</v>
      </c>
      <c r="E1135" t="s">
        <v>1</v>
      </c>
    </row>
    <row r="1136" spans="1:5" x14ac:dyDescent="0.25">
      <c r="A1136" t="s">
        <v>28</v>
      </c>
      <c r="B1136" t="s">
        <v>3</v>
      </c>
      <c r="D1136" t="s">
        <v>261</v>
      </c>
      <c r="E1136" t="s">
        <v>1</v>
      </c>
    </row>
    <row r="1137" spans="1:5" x14ac:dyDescent="0.25">
      <c r="A1137" t="s">
        <v>28</v>
      </c>
      <c r="B1137" t="s">
        <v>3</v>
      </c>
      <c r="D1137" t="s">
        <v>1460</v>
      </c>
      <c r="E1137" t="s">
        <v>1</v>
      </c>
    </row>
    <row r="1138" spans="1:5" x14ac:dyDescent="0.25">
      <c r="A1138" t="s">
        <v>748</v>
      </c>
      <c r="B1138" t="s">
        <v>3</v>
      </c>
      <c r="D1138" t="s">
        <v>913</v>
      </c>
      <c r="E1138" t="s">
        <v>1</v>
      </c>
    </row>
    <row r="1139" spans="1:5" x14ac:dyDescent="0.25">
      <c r="A1139" t="s">
        <v>1839</v>
      </c>
      <c r="B1139" t="s">
        <v>3</v>
      </c>
      <c r="D1139" t="s">
        <v>145</v>
      </c>
      <c r="E1139" t="s">
        <v>1</v>
      </c>
    </row>
    <row r="1140" spans="1:5" x14ac:dyDescent="0.25">
      <c r="A1140" t="s">
        <v>1499</v>
      </c>
      <c r="B1140" t="s">
        <v>3</v>
      </c>
      <c r="D1140" t="s">
        <v>309</v>
      </c>
      <c r="E1140" t="s">
        <v>1</v>
      </c>
    </row>
    <row r="1141" spans="1:5" x14ac:dyDescent="0.25">
      <c r="A1141" t="s">
        <v>481</v>
      </c>
      <c r="B1141" t="s">
        <v>3</v>
      </c>
      <c r="D1141" t="s">
        <v>176</v>
      </c>
      <c r="E1141" t="s">
        <v>1</v>
      </c>
    </row>
    <row r="1142" spans="1:5" x14ac:dyDescent="0.25">
      <c r="A1142" t="s">
        <v>925</v>
      </c>
      <c r="B1142" t="s">
        <v>3</v>
      </c>
      <c r="D1142" t="s">
        <v>1564</v>
      </c>
      <c r="E1142" t="s">
        <v>1</v>
      </c>
    </row>
    <row r="1143" spans="1:5" x14ac:dyDescent="0.25">
      <c r="A1143" t="s">
        <v>835</v>
      </c>
      <c r="B1143" t="s">
        <v>3</v>
      </c>
      <c r="D1143" t="s">
        <v>1512</v>
      </c>
      <c r="E1143" t="s">
        <v>1</v>
      </c>
    </row>
    <row r="1144" spans="1:5" x14ac:dyDescent="0.25">
      <c r="A1144" t="s">
        <v>899</v>
      </c>
      <c r="B1144" t="s">
        <v>3</v>
      </c>
      <c r="D1144" t="s">
        <v>1512</v>
      </c>
      <c r="E1144" t="s">
        <v>1</v>
      </c>
    </row>
    <row r="1145" spans="1:5" x14ac:dyDescent="0.25">
      <c r="A1145" t="s">
        <v>870</v>
      </c>
      <c r="B1145" t="s">
        <v>3</v>
      </c>
      <c r="D1145" t="s">
        <v>1512</v>
      </c>
      <c r="E1145" t="s">
        <v>1</v>
      </c>
    </row>
    <row r="1146" spans="1:5" x14ac:dyDescent="0.25">
      <c r="A1146" t="s">
        <v>1339</v>
      </c>
      <c r="B1146" t="s">
        <v>3</v>
      </c>
      <c r="D1146" t="s">
        <v>88</v>
      </c>
      <c r="E1146" t="s">
        <v>1</v>
      </c>
    </row>
    <row r="1147" spans="1:5" x14ac:dyDescent="0.25">
      <c r="A1147" t="s">
        <v>1432</v>
      </c>
      <c r="B1147" t="s">
        <v>3</v>
      </c>
      <c r="D1147" t="s">
        <v>1282</v>
      </c>
      <c r="E1147" t="s">
        <v>1</v>
      </c>
    </row>
    <row r="1148" spans="1:5" x14ac:dyDescent="0.25">
      <c r="A1148" t="s">
        <v>26</v>
      </c>
      <c r="B1148" t="s">
        <v>3</v>
      </c>
      <c r="D1148" t="s">
        <v>1282</v>
      </c>
      <c r="E1148" t="s">
        <v>1</v>
      </c>
    </row>
    <row r="1149" spans="1:5" x14ac:dyDescent="0.25">
      <c r="A1149" t="s">
        <v>26</v>
      </c>
      <c r="B1149" t="s">
        <v>3</v>
      </c>
      <c r="D1149" t="s">
        <v>1282</v>
      </c>
      <c r="E1149" t="s">
        <v>1</v>
      </c>
    </row>
    <row r="1150" spans="1:5" x14ac:dyDescent="0.25">
      <c r="A1150" t="s">
        <v>1784</v>
      </c>
      <c r="B1150" t="s">
        <v>3</v>
      </c>
      <c r="D1150" t="s">
        <v>62</v>
      </c>
      <c r="E1150" t="s">
        <v>1</v>
      </c>
    </row>
    <row r="1151" spans="1:5" x14ac:dyDescent="0.25">
      <c r="A1151" t="s">
        <v>1784</v>
      </c>
      <c r="B1151" t="s">
        <v>3</v>
      </c>
      <c r="D1151" t="s">
        <v>62</v>
      </c>
      <c r="E1151" t="s">
        <v>1</v>
      </c>
    </row>
    <row r="1152" spans="1:5" x14ac:dyDescent="0.25">
      <c r="A1152" t="s">
        <v>1182</v>
      </c>
      <c r="B1152" t="s">
        <v>3</v>
      </c>
      <c r="D1152" t="s">
        <v>62</v>
      </c>
      <c r="E1152" t="s">
        <v>1</v>
      </c>
    </row>
    <row r="1153" spans="1:5" x14ac:dyDescent="0.25">
      <c r="A1153" t="s">
        <v>1866</v>
      </c>
      <c r="B1153" t="s">
        <v>3</v>
      </c>
      <c r="D1153" t="s">
        <v>676</v>
      </c>
      <c r="E1153" t="s">
        <v>1</v>
      </c>
    </row>
    <row r="1154" spans="1:5" x14ac:dyDescent="0.25">
      <c r="A1154" t="s">
        <v>372</v>
      </c>
      <c r="B1154" t="s">
        <v>3</v>
      </c>
      <c r="D1154" t="s">
        <v>576</v>
      </c>
      <c r="E1154" t="s">
        <v>1</v>
      </c>
    </row>
    <row r="1155" spans="1:5" x14ac:dyDescent="0.25">
      <c r="A1155" t="s">
        <v>372</v>
      </c>
      <c r="B1155" t="s">
        <v>3</v>
      </c>
      <c r="D1155" t="s">
        <v>141</v>
      </c>
      <c r="E1155" t="s">
        <v>1</v>
      </c>
    </row>
    <row r="1156" spans="1:5" x14ac:dyDescent="0.25">
      <c r="A1156" t="s">
        <v>372</v>
      </c>
      <c r="B1156" t="s">
        <v>3</v>
      </c>
      <c r="D1156" t="s">
        <v>141</v>
      </c>
      <c r="E1156" t="s">
        <v>1</v>
      </c>
    </row>
    <row r="1157" spans="1:5" x14ac:dyDescent="0.25">
      <c r="A1157" t="s">
        <v>372</v>
      </c>
      <c r="B1157" t="s">
        <v>3</v>
      </c>
      <c r="D1157" t="s">
        <v>1899</v>
      </c>
      <c r="E1157" t="s">
        <v>1</v>
      </c>
    </row>
    <row r="1158" spans="1:5" x14ac:dyDescent="0.25">
      <c r="A1158" t="s">
        <v>372</v>
      </c>
      <c r="B1158" t="s">
        <v>3</v>
      </c>
      <c r="D1158" t="s">
        <v>1386</v>
      </c>
      <c r="E1158" t="s">
        <v>1</v>
      </c>
    </row>
    <row r="1159" spans="1:5" x14ac:dyDescent="0.25">
      <c r="A1159" t="s">
        <v>1802</v>
      </c>
      <c r="B1159" t="s">
        <v>3</v>
      </c>
      <c r="D1159" t="s">
        <v>845</v>
      </c>
      <c r="E1159" t="s">
        <v>1</v>
      </c>
    </row>
    <row r="1160" spans="1:5" x14ac:dyDescent="0.25">
      <c r="A1160" t="s">
        <v>714</v>
      </c>
      <c r="B1160" t="s">
        <v>3</v>
      </c>
      <c r="D1160" t="s">
        <v>629</v>
      </c>
      <c r="E1160" t="s">
        <v>1</v>
      </c>
    </row>
    <row r="1161" spans="1:5" x14ac:dyDescent="0.25">
      <c r="A1161" t="s">
        <v>1653</v>
      </c>
      <c r="B1161" t="s">
        <v>3</v>
      </c>
      <c r="D1161" t="s">
        <v>144</v>
      </c>
      <c r="E1161" t="s">
        <v>1</v>
      </c>
    </row>
    <row r="1162" spans="1:5" x14ac:dyDescent="0.25">
      <c r="A1162" t="s">
        <v>1903</v>
      </c>
      <c r="B1162" t="s">
        <v>3</v>
      </c>
      <c r="D1162" t="s">
        <v>1865</v>
      </c>
      <c r="E1162" t="s">
        <v>1</v>
      </c>
    </row>
    <row r="1163" spans="1:5" x14ac:dyDescent="0.25">
      <c r="A1163" t="s">
        <v>686</v>
      </c>
      <c r="B1163" t="s">
        <v>3</v>
      </c>
      <c r="D1163" t="s">
        <v>1123</v>
      </c>
      <c r="E1163" t="s">
        <v>1</v>
      </c>
    </row>
    <row r="1164" spans="1:5" x14ac:dyDescent="0.25">
      <c r="A1164" t="s">
        <v>593</v>
      </c>
      <c r="B1164" t="s">
        <v>3</v>
      </c>
      <c r="D1164" t="s">
        <v>1123</v>
      </c>
      <c r="E1164" t="s">
        <v>1</v>
      </c>
    </row>
    <row r="1165" spans="1:5" x14ac:dyDescent="0.25">
      <c r="A1165" t="s">
        <v>1195</v>
      </c>
      <c r="B1165" t="s">
        <v>3</v>
      </c>
      <c r="D1165" t="s">
        <v>1522</v>
      </c>
      <c r="E1165" t="s">
        <v>1</v>
      </c>
    </row>
    <row r="1166" spans="1:5" x14ac:dyDescent="0.25">
      <c r="A1166" t="s">
        <v>1195</v>
      </c>
      <c r="B1166" t="s">
        <v>3</v>
      </c>
      <c r="D1166" t="s">
        <v>1537</v>
      </c>
      <c r="E1166" t="s">
        <v>1</v>
      </c>
    </row>
    <row r="1167" spans="1:5" x14ac:dyDescent="0.25">
      <c r="A1167" t="s">
        <v>760</v>
      </c>
      <c r="B1167" t="s">
        <v>3</v>
      </c>
      <c r="D1167" t="s">
        <v>341</v>
      </c>
      <c r="E1167" t="s">
        <v>1</v>
      </c>
    </row>
    <row r="1168" spans="1:5" x14ac:dyDescent="0.25">
      <c r="A1168" t="s">
        <v>1275</v>
      </c>
      <c r="B1168" t="s">
        <v>3</v>
      </c>
      <c r="D1168" t="s">
        <v>1390</v>
      </c>
      <c r="E1168" t="s">
        <v>1</v>
      </c>
    </row>
    <row r="1169" spans="1:5" x14ac:dyDescent="0.25">
      <c r="A1169" t="s">
        <v>681</v>
      </c>
      <c r="B1169" t="s">
        <v>3</v>
      </c>
      <c r="D1169" t="s">
        <v>364</v>
      </c>
      <c r="E1169" t="s">
        <v>1</v>
      </c>
    </row>
    <row r="1170" spans="1:5" x14ac:dyDescent="0.25">
      <c r="A1170" t="s">
        <v>902</v>
      </c>
      <c r="B1170" t="s">
        <v>3</v>
      </c>
      <c r="D1170" t="s">
        <v>364</v>
      </c>
      <c r="E1170" t="s">
        <v>1</v>
      </c>
    </row>
    <row r="1171" spans="1:5" x14ac:dyDescent="0.25">
      <c r="A1171" t="s">
        <v>1507</v>
      </c>
      <c r="B1171" t="s">
        <v>3</v>
      </c>
      <c r="D1171" t="s">
        <v>364</v>
      </c>
      <c r="E1171" t="s">
        <v>1</v>
      </c>
    </row>
    <row r="1172" spans="1:5" x14ac:dyDescent="0.25">
      <c r="A1172" t="s">
        <v>1102</v>
      </c>
      <c r="B1172" t="s">
        <v>3</v>
      </c>
      <c r="D1172" t="s">
        <v>1594</v>
      </c>
      <c r="E1172" t="s">
        <v>1</v>
      </c>
    </row>
    <row r="1173" spans="1:5" x14ac:dyDescent="0.25">
      <c r="A1173" t="s">
        <v>1611</v>
      </c>
      <c r="B1173" t="s">
        <v>3</v>
      </c>
      <c r="D1173" t="s">
        <v>771</v>
      </c>
      <c r="E1173" t="s">
        <v>1</v>
      </c>
    </row>
    <row r="1174" spans="1:5" x14ac:dyDescent="0.25">
      <c r="A1174" t="s">
        <v>87</v>
      </c>
      <c r="B1174" t="s">
        <v>3</v>
      </c>
      <c r="D1174" t="s">
        <v>1094</v>
      </c>
      <c r="E1174" t="s">
        <v>1</v>
      </c>
    </row>
    <row r="1175" spans="1:5" x14ac:dyDescent="0.25">
      <c r="A1175" t="s">
        <v>87</v>
      </c>
      <c r="B1175" t="s">
        <v>3</v>
      </c>
      <c r="D1175" t="s">
        <v>1558</v>
      </c>
      <c r="E1175" t="s">
        <v>1</v>
      </c>
    </row>
    <row r="1176" spans="1:5" x14ac:dyDescent="0.25">
      <c r="A1176" t="s">
        <v>87</v>
      </c>
      <c r="B1176" t="s">
        <v>3</v>
      </c>
      <c r="D1176" t="s">
        <v>1902</v>
      </c>
      <c r="E1176" t="s">
        <v>1</v>
      </c>
    </row>
    <row r="1177" spans="1:5" x14ac:dyDescent="0.25">
      <c r="A1177" t="s">
        <v>1141</v>
      </c>
      <c r="B1177" t="s">
        <v>3</v>
      </c>
      <c r="D1177" t="s">
        <v>1154</v>
      </c>
      <c r="E1177" t="s">
        <v>1</v>
      </c>
    </row>
    <row r="1178" spans="1:5" x14ac:dyDescent="0.25">
      <c r="A1178" t="s">
        <v>1138</v>
      </c>
      <c r="B1178" t="s">
        <v>3</v>
      </c>
      <c r="D1178" t="s">
        <v>1684</v>
      </c>
      <c r="E1178" t="s">
        <v>1</v>
      </c>
    </row>
    <row r="1179" spans="1:5" x14ac:dyDescent="0.25">
      <c r="A1179" t="s">
        <v>134</v>
      </c>
      <c r="B1179" t="s">
        <v>3</v>
      </c>
      <c r="D1179" t="s">
        <v>1882</v>
      </c>
      <c r="E1179" t="s">
        <v>1</v>
      </c>
    </row>
    <row r="1180" spans="1:5" x14ac:dyDescent="0.25">
      <c r="A1180" t="s">
        <v>1519</v>
      </c>
      <c r="B1180" t="s">
        <v>3</v>
      </c>
      <c r="D1180" t="s">
        <v>1580</v>
      </c>
      <c r="E1180" t="s">
        <v>1</v>
      </c>
    </row>
    <row r="1181" spans="1:5" x14ac:dyDescent="0.25">
      <c r="A1181" t="s">
        <v>898</v>
      </c>
      <c r="B1181" t="s">
        <v>3</v>
      </c>
      <c r="D1181" t="s">
        <v>475</v>
      </c>
      <c r="E1181" t="s">
        <v>1</v>
      </c>
    </row>
    <row r="1182" spans="1:5" x14ac:dyDescent="0.25">
      <c r="A1182" t="s">
        <v>1264</v>
      </c>
      <c r="B1182" t="s">
        <v>3</v>
      </c>
      <c r="D1182" t="s">
        <v>410</v>
      </c>
      <c r="E1182" t="s">
        <v>1</v>
      </c>
    </row>
    <row r="1183" spans="1:5" x14ac:dyDescent="0.25">
      <c r="A1183" t="s">
        <v>1264</v>
      </c>
      <c r="B1183" t="s">
        <v>3</v>
      </c>
      <c r="D1183" t="s">
        <v>1276</v>
      </c>
      <c r="E1183" t="s">
        <v>1</v>
      </c>
    </row>
    <row r="1184" spans="1:5" x14ac:dyDescent="0.25">
      <c r="A1184" t="s">
        <v>1264</v>
      </c>
      <c r="B1184" t="s">
        <v>3</v>
      </c>
      <c r="D1184" t="s">
        <v>217</v>
      </c>
      <c r="E1184" t="s">
        <v>1</v>
      </c>
    </row>
    <row r="1185" spans="1:5" x14ac:dyDescent="0.25">
      <c r="A1185" t="s">
        <v>1264</v>
      </c>
      <c r="B1185" t="s">
        <v>3</v>
      </c>
      <c r="D1185" t="s">
        <v>217</v>
      </c>
      <c r="E1185" t="s">
        <v>1</v>
      </c>
    </row>
    <row r="1186" spans="1:5" x14ac:dyDescent="0.25">
      <c r="A1186" t="s">
        <v>1716</v>
      </c>
      <c r="B1186" t="s">
        <v>3</v>
      </c>
      <c r="D1186" t="s">
        <v>217</v>
      </c>
      <c r="E1186" t="s">
        <v>1</v>
      </c>
    </row>
    <row r="1187" spans="1:5" x14ac:dyDescent="0.25">
      <c r="A1187" t="s">
        <v>912</v>
      </c>
      <c r="B1187" t="s">
        <v>3</v>
      </c>
      <c r="D1187" t="s">
        <v>520</v>
      </c>
      <c r="E1187" t="s">
        <v>1</v>
      </c>
    </row>
    <row r="1188" spans="1:5" x14ac:dyDescent="0.25">
      <c r="A1188" t="s">
        <v>168</v>
      </c>
      <c r="B1188" t="s">
        <v>3</v>
      </c>
      <c r="D1188" t="s">
        <v>520</v>
      </c>
      <c r="E1188" t="s">
        <v>1</v>
      </c>
    </row>
    <row r="1189" spans="1:5" x14ac:dyDescent="0.25">
      <c r="A1189" t="s">
        <v>680</v>
      </c>
      <c r="B1189" t="s">
        <v>3</v>
      </c>
      <c r="D1189" t="s">
        <v>520</v>
      </c>
      <c r="E1189" t="s">
        <v>1</v>
      </c>
    </row>
    <row r="1190" spans="1:5" x14ac:dyDescent="0.25">
      <c r="A1190" t="s">
        <v>1731</v>
      </c>
      <c r="B1190" t="s">
        <v>3</v>
      </c>
      <c r="D1190" t="s">
        <v>520</v>
      </c>
      <c r="E1190" t="s">
        <v>1</v>
      </c>
    </row>
    <row r="1191" spans="1:5" x14ac:dyDescent="0.25">
      <c r="A1191" t="s">
        <v>1022</v>
      </c>
      <c r="B1191" t="s">
        <v>3</v>
      </c>
      <c r="D1191" t="s">
        <v>1707</v>
      </c>
      <c r="E1191" t="s">
        <v>1</v>
      </c>
    </row>
    <row r="1192" spans="1:5" x14ac:dyDescent="0.25">
      <c r="A1192" t="s">
        <v>1022</v>
      </c>
      <c r="B1192" t="s">
        <v>3</v>
      </c>
      <c r="D1192" t="s">
        <v>642</v>
      </c>
      <c r="E1192" t="s">
        <v>1</v>
      </c>
    </row>
    <row r="1193" spans="1:5" x14ac:dyDescent="0.25">
      <c r="A1193" t="s">
        <v>1022</v>
      </c>
      <c r="B1193" t="s">
        <v>3</v>
      </c>
      <c r="D1193" t="s">
        <v>1455</v>
      </c>
      <c r="E1193" t="s">
        <v>1</v>
      </c>
    </row>
    <row r="1194" spans="1:5" x14ac:dyDescent="0.25">
      <c r="A1194" t="s">
        <v>1022</v>
      </c>
      <c r="B1194" t="s">
        <v>3</v>
      </c>
      <c r="D1194" t="s">
        <v>1401</v>
      </c>
      <c r="E1194" t="s">
        <v>1</v>
      </c>
    </row>
    <row r="1195" spans="1:5" x14ac:dyDescent="0.25">
      <c r="A1195" t="s">
        <v>1022</v>
      </c>
      <c r="B1195" t="s">
        <v>3</v>
      </c>
      <c r="D1195" t="s">
        <v>1224</v>
      </c>
      <c r="E1195" t="s">
        <v>1</v>
      </c>
    </row>
    <row r="1196" spans="1:5" x14ac:dyDescent="0.25">
      <c r="A1196" t="s">
        <v>1022</v>
      </c>
      <c r="B1196" t="s">
        <v>3</v>
      </c>
      <c r="D1196" t="s">
        <v>1610</v>
      </c>
      <c r="E1196" t="s">
        <v>1</v>
      </c>
    </row>
    <row r="1197" spans="1:5" x14ac:dyDescent="0.25">
      <c r="A1197" t="s">
        <v>1022</v>
      </c>
      <c r="B1197" t="s">
        <v>3</v>
      </c>
      <c r="D1197" t="s">
        <v>289</v>
      </c>
      <c r="E1197" t="s">
        <v>1</v>
      </c>
    </row>
    <row r="1198" spans="1:5" x14ac:dyDescent="0.25">
      <c r="A1198" t="s">
        <v>689</v>
      </c>
      <c r="B1198" t="s">
        <v>3</v>
      </c>
      <c r="D1198" t="s">
        <v>289</v>
      </c>
      <c r="E1198" t="s">
        <v>1</v>
      </c>
    </row>
    <row r="1199" spans="1:5" x14ac:dyDescent="0.25">
      <c r="A1199" t="s">
        <v>962</v>
      </c>
      <c r="B1199" t="s">
        <v>3</v>
      </c>
      <c r="D1199" t="s">
        <v>1273</v>
      </c>
      <c r="E1199" t="s">
        <v>1</v>
      </c>
    </row>
    <row r="1200" spans="1:5" x14ac:dyDescent="0.25">
      <c r="A1200" t="s">
        <v>884</v>
      </c>
      <c r="B1200" t="s">
        <v>3</v>
      </c>
      <c r="D1200" t="s">
        <v>1530</v>
      </c>
      <c r="E1200" t="s">
        <v>1</v>
      </c>
    </row>
    <row r="1201" spans="1:5" x14ac:dyDescent="0.25">
      <c r="A1201" t="s">
        <v>884</v>
      </c>
      <c r="B1201" t="s">
        <v>3</v>
      </c>
      <c r="D1201" t="s">
        <v>1323</v>
      </c>
      <c r="E1201" t="s">
        <v>1</v>
      </c>
    </row>
    <row r="1202" spans="1:5" x14ac:dyDescent="0.25">
      <c r="A1202" t="s">
        <v>884</v>
      </c>
      <c r="B1202" t="s">
        <v>3</v>
      </c>
      <c r="D1202" t="s">
        <v>1050</v>
      </c>
      <c r="E1202" t="s">
        <v>1</v>
      </c>
    </row>
    <row r="1203" spans="1:5" x14ac:dyDescent="0.25">
      <c r="A1203" t="s">
        <v>884</v>
      </c>
      <c r="B1203" t="s">
        <v>3</v>
      </c>
      <c r="D1203" t="s">
        <v>753</v>
      </c>
      <c r="E1203" t="s">
        <v>1</v>
      </c>
    </row>
    <row r="1204" spans="1:5" x14ac:dyDescent="0.25">
      <c r="A1204" t="s">
        <v>884</v>
      </c>
      <c r="B1204" t="s">
        <v>3</v>
      </c>
      <c r="D1204" t="s">
        <v>529</v>
      </c>
      <c r="E1204" t="s">
        <v>1</v>
      </c>
    </row>
    <row r="1205" spans="1:5" x14ac:dyDescent="0.25">
      <c r="A1205" t="s">
        <v>884</v>
      </c>
      <c r="B1205" t="s">
        <v>3</v>
      </c>
      <c r="D1205" t="s">
        <v>529</v>
      </c>
      <c r="E1205" t="s">
        <v>1</v>
      </c>
    </row>
    <row r="1206" spans="1:5" x14ac:dyDescent="0.25">
      <c r="A1206" t="s">
        <v>795</v>
      </c>
      <c r="B1206" t="s">
        <v>3</v>
      </c>
      <c r="D1206" t="s">
        <v>529</v>
      </c>
      <c r="E1206" t="s">
        <v>1</v>
      </c>
    </row>
    <row r="1207" spans="1:5" x14ac:dyDescent="0.25">
      <c r="A1207" t="s">
        <v>505</v>
      </c>
      <c r="B1207" t="s">
        <v>3</v>
      </c>
      <c r="D1207" t="s">
        <v>529</v>
      </c>
      <c r="E1207" t="s">
        <v>1</v>
      </c>
    </row>
    <row r="1208" spans="1:5" x14ac:dyDescent="0.25">
      <c r="A1208" t="s">
        <v>1569</v>
      </c>
      <c r="B1208" t="s">
        <v>3</v>
      </c>
      <c r="D1208" t="s">
        <v>1169</v>
      </c>
      <c r="E1208" t="s">
        <v>1</v>
      </c>
    </row>
    <row r="1209" spans="1:5" x14ac:dyDescent="0.25">
      <c r="A1209" t="s">
        <v>1251</v>
      </c>
      <c r="B1209" t="s">
        <v>3</v>
      </c>
      <c r="D1209" t="s">
        <v>1663</v>
      </c>
      <c r="E1209" t="s">
        <v>1</v>
      </c>
    </row>
    <row r="1210" spans="1:5" x14ac:dyDescent="0.25">
      <c r="A1210" t="s">
        <v>579</v>
      </c>
      <c r="B1210" t="s">
        <v>3</v>
      </c>
      <c r="D1210" t="s">
        <v>1751</v>
      </c>
      <c r="E1210" t="s">
        <v>1</v>
      </c>
    </row>
    <row r="1211" spans="1:5" x14ac:dyDescent="0.25">
      <c r="A1211" t="s">
        <v>579</v>
      </c>
      <c r="B1211" t="s">
        <v>3</v>
      </c>
      <c r="D1211" t="s">
        <v>669</v>
      </c>
      <c r="E1211" t="s">
        <v>1</v>
      </c>
    </row>
    <row r="1212" spans="1:5" x14ac:dyDescent="0.25">
      <c r="A1212" t="s">
        <v>1508</v>
      </c>
      <c r="B1212" t="s">
        <v>3</v>
      </c>
      <c r="D1212" t="s">
        <v>1183</v>
      </c>
      <c r="E1212" t="s">
        <v>1</v>
      </c>
    </row>
    <row r="1213" spans="1:5" x14ac:dyDescent="0.25">
      <c r="A1213" t="s">
        <v>1830</v>
      </c>
      <c r="B1213" t="s">
        <v>3</v>
      </c>
      <c r="D1213" t="s">
        <v>1072</v>
      </c>
      <c r="E1213" t="s">
        <v>1</v>
      </c>
    </row>
    <row r="1214" spans="1:5" x14ac:dyDescent="0.25">
      <c r="A1214" t="s">
        <v>866</v>
      </c>
      <c r="B1214" t="s">
        <v>3</v>
      </c>
      <c r="D1214" t="s">
        <v>1072</v>
      </c>
      <c r="E1214" t="s">
        <v>1</v>
      </c>
    </row>
    <row r="1215" spans="1:5" x14ac:dyDescent="0.25">
      <c r="A1215" t="s">
        <v>413</v>
      </c>
      <c r="B1215" t="s">
        <v>3</v>
      </c>
      <c r="D1215" t="s">
        <v>524</v>
      </c>
      <c r="E1215" t="s">
        <v>1</v>
      </c>
    </row>
    <row r="1216" spans="1:5" x14ac:dyDescent="0.25">
      <c r="A1216" t="s">
        <v>1285</v>
      </c>
      <c r="B1216" t="s">
        <v>3</v>
      </c>
      <c r="D1216" t="s">
        <v>524</v>
      </c>
      <c r="E1216" t="s">
        <v>1</v>
      </c>
    </row>
    <row r="1217" spans="1:5" x14ac:dyDescent="0.25">
      <c r="A1217" t="s">
        <v>1374</v>
      </c>
      <c r="B1217" t="s">
        <v>3</v>
      </c>
      <c r="D1217" t="s">
        <v>1758</v>
      </c>
      <c r="E1217" t="s">
        <v>1</v>
      </c>
    </row>
    <row r="1218" spans="1:5" x14ac:dyDescent="0.25">
      <c r="A1218" t="s">
        <v>1353</v>
      </c>
      <c r="B1218" t="s">
        <v>3</v>
      </c>
      <c r="D1218" t="s">
        <v>1901</v>
      </c>
      <c r="E1218" t="s">
        <v>1</v>
      </c>
    </row>
    <row r="1219" spans="1:5" x14ac:dyDescent="0.25">
      <c r="A1219" t="s">
        <v>430</v>
      </c>
      <c r="B1219" t="s">
        <v>3</v>
      </c>
      <c r="D1219" t="s">
        <v>1419</v>
      </c>
      <c r="E1219" t="s">
        <v>1</v>
      </c>
    </row>
    <row r="1220" spans="1:5" x14ac:dyDescent="0.25">
      <c r="A1220" t="s">
        <v>430</v>
      </c>
      <c r="B1220" t="s">
        <v>3</v>
      </c>
      <c r="D1220" t="s">
        <v>543</v>
      </c>
      <c r="E1220" t="s">
        <v>1</v>
      </c>
    </row>
    <row r="1221" spans="1:5" x14ac:dyDescent="0.25">
      <c r="A1221" t="s">
        <v>790</v>
      </c>
      <c r="B1221" t="s">
        <v>3</v>
      </c>
      <c r="D1221" t="s">
        <v>543</v>
      </c>
      <c r="E1221" t="s">
        <v>1</v>
      </c>
    </row>
    <row r="1222" spans="1:5" x14ac:dyDescent="0.25">
      <c r="A1222" t="s">
        <v>790</v>
      </c>
      <c r="B1222" t="s">
        <v>3</v>
      </c>
      <c r="D1222" t="s">
        <v>543</v>
      </c>
      <c r="E1222" t="s">
        <v>1</v>
      </c>
    </row>
    <row r="1223" spans="1:5" x14ac:dyDescent="0.25">
      <c r="A1223" t="s">
        <v>790</v>
      </c>
      <c r="B1223" t="s">
        <v>3</v>
      </c>
      <c r="D1223" t="s">
        <v>1625</v>
      </c>
      <c r="E1223" t="s">
        <v>1</v>
      </c>
    </row>
    <row r="1224" spans="1:5" x14ac:dyDescent="0.25">
      <c r="A1224" t="s">
        <v>700</v>
      </c>
      <c r="B1224" t="s">
        <v>3</v>
      </c>
      <c r="D1224" t="s">
        <v>1739</v>
      </c>
      <c r="E1224" t="s">
        <v>1</v>
      </c>
    </row>
    <row r="1225" spans="1:5" x14ac:dyDescent="0.25">
      <c r="A1225" t="s">
        <v>700</v>
      </c>
      <c r="B1225" t="s">
        <v>3</v>
      </c>
      <c r="D1225" t="s">
        <v>798</v>
      </c>
      <c r="E1225" t="s">
        <v>1</v>
      </c>
    </row>
    <row r="1226" spans="1:5" x14ac:dyDescent="0.25">
      <c r="A1226" t="s">
        <v>700</v>
      </c>
      <c r="B1226" t="s">
        <v>3</v>
      </c>
      <c r="D1226" t="s">
        <v>508</v>
      </c>
      <c r="E1226" t="s">
        <v>1</v>
      </c>
    </row>
    <row r="1227" spans="1:5" x14ac:dyDescent="0.25">
      <c r="A1227" t="s">
        <v>1043</v>
      </c>
      <c r="B1227" t="s">
        <v>3</v>
      </c>
      <c r="D1227" t="s">
        <v>1420</v>
      </c>
      <c r="E1227" t="s">
        <v>1</v>
      </c>
    </row>
    <row r="1228" spans="1:5" x14ac:dyDescent="0.25">
      <c r="A1228" t="s">
        <v>1120</v>
      </c>
      <c r="B1228" t="s">
        <v>3</v>
      </c>
      <c r="D1228" t="s">
        <v>1543</v>
      </c>
      <c r="E1228" t="s">
        <v>1</v>
      </c>
    </row>
    <row r="1229" spans="1:5" x14ac:dyDescent="0.25">
      <c r="A1229" t="s">
        <v>1120</v>
      </c>
      <c r="B1229" t="s">
        <v>3</v>
      </c>
      <c r="D1229" t="s">
        <v>1543</v>
      </c>
      <c r="E1229" t="s">
        <v>1</v>
      </c>
    </row>
    <row r="1230" spans="1:5" x14ac:dyDescent="0.25">
      <c r="A1230" t="s">
        <v>1120</v>
      </c>
      <c r="B1230" t="s">
        <v>3</v>
      </c>
      <c r="D1230" t="s">
        <v>1543</v>
      </c>
      <c r="E1230" t="s">
        <v>1</v>
      </c>
    </row>
    <row r="1231" spans="1:5" x14ac:dyDescent="0.25">
      <c r="A1231" t="s">
        <v>375</v>
      </c>
      <c r="B1231" t="s">
        <v>3</v>
      </c>
      <c r="D1231" t="s">
        <v>1803</v>
      </c>
      <c r="E1231" t="s">
        <v>1</v>
      </c>
    </row>
    <row r="1232" spans="1:5" x14ac:dyDescent="0.25">
      <c r="A1232" t="s">
        <v>375</v>
      </c>
      <c r="B1232" t="s">
        <v>3</v>
      </c>
      <c r="D1232" t="s">
        <v>1759</v>
      </c>
      <c r="E1232" t="s">
        <v>1</v>
      </c>
    </row>
    <row r="1233" spans="1:5" x14ac:dyDescent="0.25">
      <c r="A1233" t="s">
        <v>375</v>
      </c>
      <c r="B1233" t="s">
        <v>3</v>
      </c>
      <c r="D1233" t="s">
        <v>1635</v>
      </c>
      <c r="E1233" t="s">
        <v>1</v>
      </c>
    </row>
    <row r="1234" spans="1:5" x14ac:dyDescent="0.25">
      <c r="A1234" t="s">
        <v>375</v>
      </c>
      <c r="B1234" t="s">
        <v>3</v>
      </c>
      <c r="D1234" t="s">
        <v>1121</v>
      </c>
      <c r="E1234" t="s">
        <v>1</v>
      </c>
    </row>
    <row r="1235" spans="1:5" x14ac:dyDescent="0.25">
      <c r="A1235" t="s">
        <v>375</v>
      </c>
      <c r="B1235" t="s">
        <v>3</v>
      </c>
      <c r="D1235" t="s">
        <v>1494</v>
      </c>
      <c r="E1235" t="s">
        <v>1</v>
      </c>
    </row>
    <row r="1236" spans="1:5" x14ac:dyDescent="0.25">
      <c r="A1236" t="s">
        <v>375</v>
      </c>
      <c r="B1236" t="s">
        <v>3</v>
      </c>
      <c r="D1236" t="s">
        <v>1504</v>
      </c>
      <c r="E1236" t="s">
        <v>1</v>
      </c>
    </row>
    <row r="1237" spans="1:5" x14ac:dyDescent="0.25">
      <c r="A1237" t="s">
        <v>375</v>
      </c>
      <c r="B1237" t="s">
        <v>3</v>
      </c>
      <c r="D1237" t="s">
        <v>1074</v>
      </c>
      <c r="E1237" t="s">
        <v>1</v>
      </c>
    </row>
    <row r="1238" spans="1:5" x14ac:dyDescent="0.25">
      <c r="A1238" t="s">
        <v>1006</v>
      </c>
      <c r="B1238" t="s">
        <v>3</v>
      </c>
      <c r="D1238" t="s">
        <v>1028</v>
      </c>
      <c r="E1238" t="s">
        <v>1</v>
      </c>
    </row>
    <row r="1239" spans="1:5" x14ac:dyDescent="0.25">
      <c r="A1239" t="s">
        <v>1589</v>
      </c>
      <c r="B1239" t="s">
        <v>3</v>
      </c>
      <c r="D1239" t="s">
        <v>272</v>
      </c>
      <c r="E1239" t="s">
        <v>1</v>
      </c>
    </row>
    <row r="1240" spans="1:5" x14ac:dyDescent="0.25">
      <c r="A1240" t="s">
        <v>1385</v>
      </c>
      <c r="B1240" t="s">
        <v>3</v>
      </c>
      <c r="D1240" t="s">
        <v>1923</v>
      </c>
      <c r="E1240" t="s">
        <v>1</v>
      </c>
    </row>
    <row r="1241" spans="1:5" x14ac:dyDescent="0.25">
      <c r="A1241" t="s">
        <v>807</v>
      </c>
      <c r="B1241" t="s">
        <v>3</v>
      </c>
      <c r="D1241" t="s">
        <v>602</v>
      </c>
      <c r="E1241" t="s">
        <v>1</v>
      </c>
    </row>
    <row r="1242" spans="1:5" x14ac:dyDescent="0.25">
      <c r="A1242" t="s">
        <v>807</v>
      </c>
      <c r="B1242" t="s">
        <v>3</v>
      </c>
      <c r="D1242" t="s">
        <v>830</v>
      </c>
      <c r="E1242" t="s">
        <v>1</v>
      </c>
    </row>
    <row r="1243" spans="1:5" x14ac:dyDescent="0.25">
      <c r="A1243" t="s">
        <v>807</v>
      </c>
      <c r="B1243" t="s">
        <v>3</v>
      </c>
      <c r="D1243" t="s">
        <v>830</v>
      </c>
      <c r="E1243" t="s">
        <v>1</v>
      </c>
    </row>
    <row r="1244" spans="1:5" x14ac:dyDescent="0.25">
      <c r="A1244" t="s">
        <v>807</v>
      </c>
      <c r="B1244" t="s">
        <v>3</v>
      </c>
      <c r="D1244" t="s">
        <v>830</v>
      </c>
      <c r="E1244" t="s">
        <v>1</v>
      </c>
    </row>
    <row r="1245" spans="1:5" x14ac:dyDescent="0.25">
      <c r="A1245" t="s">
        <v>807</v>
      </c>
      <c r="B1245" t="s">
        <v>3</v>
      </c>
      <c r="D1245" t="s">
        <v>643</v>
      </c>
      <c r="E1245" t="s">
        <v>1</v>
      </c>
    </row>
    <row r="1246" spans="1:5" x14ac:dyDescent="0.25">
      <c r="A1246" t="s">
        <v>807</v>
      </c>
      <c r="B1246" t="s">
        <v>3</v>
      </c>
      <c r="D1246" t="s">
        <v>643</v>
      </c>
      <c r="E1246" t="s">
        <v>1</v>
      </c>
    </row>
    <row r="1247" spans="1:5" x14ac:dyDescent="0.25">
      <c r="A1247" t="s">
        <v>1288</v>
      </c>
      <c r="B1247" t="s">
        <v>3</v>
      </c>
      <c r="D1247" t="s">
        <v>1827</v>
      </c>
      <c r="E1247" t="s">
        <v>1</v>
      </c>
    </row>
    <row r="1248" spans="1:5" x14ac:dyDescent="0.25">
      <c r="A1248" t="s">
        <v>1662</v>
      </c>
      <c r="B1248" t="s">
        <v>3</v>
      </c>
      <c r="D1248" t="s">
        <v>437</v>
      </c>
      <c r="E1248" t="s">
        <v>1</v>
      </c>
    </row>
    <row r="1249" spans="1:5" x14ac:dyDescent="0.25">
      <c r="A1249" t="s">
        <v>69</v>
      </c>
      <c r="B1249" t="s">
        <v>3</v>
      </c>
      <c r="D1249" t="s">
        <v>1031</v>
      </c>
      <c r="E1249" t="s">
        <v>1</v>
      </c>
    </row>
    <row r="1250" spans="1:5" x14ac:dyDescent="0.25">
      <c r="A1250" t="s">
        <v>1854</v>
      </c>
      <c r="B1250" t="s">
        <v>3</v>
      </c>
      <c r="D1250" t="s">
        <v>651</v>
      </c>
      <c r="E1250" t="s">
        <v>1</v>
      </c>
    </row>
    <row r="1251" spans="1:5" x14ac:dyDescent="0.25">
      <c r="A1251" t="s">
        <v>496</v>
      </c>
      <c r="B1251" t="s">
        <v>3</v>
      </c>
      <c r="D1251" t="s">
        <v>1559</v>
      </c>
      <c r="E1251" t="s">
        <v>1</v>
      </c>
    </row>
    <row r="1252" spans="1:5" x14ac:dyDescent="0.25">
      <c r="A1252" t="s">
        <v>1079</v>
      </c>
      <c r="B1252" t="s">
        <v>3</v>
      </c>
      <c r="D1252" t="s">
        <v>1324</v>
      </c>
      <c r="E1252" t="s">
        <v>1</v>
      </c>
    </row>
    <row r="1253" spans="1:5" x14ac:dyDescent="0.25">
      <c r="A1253" t="s">
        <v>1079</v>
      </c>
      <c r="B1253" t="s">
        <v>3</v>
      </c>
      <c r="D1253" t="s">
        <v>1366</v>
      </c>
      <c r="E1253" t="s">
        <v>1</v>
      </c>
    </row>
    <row r="1254" spans="1:5" x14ac:dyDescent="0.25">
      <c r="A1254" t="s">
        <v>1079</v>
      </c>
      <c r="B1254" t="s">
        <v>3</v>
      </c>
      <c r="D1254" t="s">
        <v>246</v>
      </c>
      <c r="E1254" t="s">
        <v>1</v>
      </c>
    </row>
    <row r="1255" spans="1:5" x14ac:dyDescent="0.25">
      <c r="A1255" t="s">
        <v>601</v>
      </c>
      <c r="B1255" t="s">
        <v>3</v>
      </c>
      <c r="D1255" t="s">
        <v>155</v>
      </c>
      <c r="E1255" t="s">
        <v>1</v>
      </c>
    </row>
    <row r="1256" spans="1:5" x14ac:dyDescent="0.25">
      <c r="A1256" t="s">
        <v>203</v>
      </c>
      <c r="B1256" t="s">
        <v>3</v>
      </c>
      <c r="D1256" t="s">
        <v>155</v>
      </c>
      <c r="E1256" t="s">
        <v>1</v>
      </c>
    </row>
    <row r="1257" spans="1:5" x14ac:dyDescent="0.25">
      <c r="A1257" t="s">
        <v>203</v>
      </c>
      <c r="B1257" t="s">
        <v>3</v>
      </c>
      <c r="D1257" t="s">
        <v>356</v>
      </c>
      <c r="E1257" t="s">
        <v>1</v>
      </c>
    </row>
    <row r="1258" spans="1:5" x14ac:dyDescent="0.25">
      <c r="A1258" t="s">
        <v>203</v>
      </c>
      <c r="B1258" t="s">
        <v>3</v>
      </c>
      <c r="D1258" t="s">
        <v>356</v>
      </c>
      <c r="E1258" t="s">
        <v>1</v>
      </c>
    </row>
    <row r="1259" spans="1:5" x14ac:dyDescent="0.25">
      <c r="A1259" t="s">
        <v>1678</v>
      </c>
      <c r="B1259" t="s">
        <v>3</v>
      </c>
      <c r="D1259" t="s">
        <v>356</v>
      </c>
      <c r="E1259" t="s">
        <v>1</v>
      </c>
    </row>
    <row r="1260" spans="1:5" x14ac:dyDescent="0.25">
      <c r="A1260" t="s">
        <v>263</v>
      </c>
      <c r="B1260" t="s">
        <v>3</v>
      </c>
      <c r="D1260" t="s">
        <v>774</v>
      </c>
      <c r="E1260" t="s">
        <v>1</v>
      </c>
    </row>
    <row r="1261" spans="1:5" x14ac:dyDescent="0.25">
      <c r="A1261" t="s">
        <v>263</v>
      </c>
      <c r="B1261" t="s">
        <v>3</v>
      </c>
      <c r="D1261" t="s">
        <v>774</v>
      </c>
      <c r="E1261" t="s">
        <v>1</v>
      </c>
    </row>
    <row r="1262" spans="1:5" x14ac:dyDescent="0.25">
      <c r="A1262" t="s">
        <v>263</v>
      </c>
      <c r="B1262" t="s">
        <v>3</v>
      </c>
      <c r="D1262" t="s">
        <v>774</v>
      </c>
      <c r="E1262" t="s">
        <v>1</v>
      </c>
    </row>
    <row r="1263" spans="1:5" x14ac:dyDescent="0.25">
      <c r="A1263" t="s">
        <v>263</v>
      </c>
      <c r="B1263" t="s">
        <v>3</v>
      </c>
      <c r="D1263" t="s">
        <v>774</v>
      </c>
      <c r="E1263" t="s">
        <v>1</v>
      </c>
    </row>
    <row r="1264" spans="1:5" x14ac:dyDescent="0.25">
      <c r="A1264" t="s">
        <v>534</v>
      </c>
      <c r="B1264" t="s">
        <v>3</v>
      </c>
      <c r="D1264" t="s">
        <v>774</v>
      </c>
      <c r="E1264" t="s">
        <v>1</v>
      </c>
    </row>
    <row r="1265" spans="1:5" x14ac:dyDescent="0.25">
      <c r="A1265" t="s">
        <v>833</v>
      </c>
      <c r="B1265" t="s">
        <v>3</v>
      </c>
      <c r="D1265" t="s">
        <v>774</v>
      </c>
      <c r="E1265" t="s">
        <v>1</v>
      </c>
    </row>
    <row r="1266" spans="1:5" x14ac:dyDescent="0.25">
      <c r="A1266" t="s">
        <v>833</v>
      </c>
      <c r="B1266" t="s">
        <v>3</v>
      </c>
      <c r="D1266" t="s">
        <v>942</v>
      </c>
      <c r="E1266" t="s">
        <v>1</v>
      </c>
    </row>
    <row r="1267" spans="1:5" x14ac:dyDescent="0.25">
      <c r="A1267" t="s">
        <v>194</v>
      </c>
      <c r="B1267" t="s">
        <v>3</v>
      </c>
      <c r="D1267" t="s">
        <v>1650</v>
      </c>
      <c r="E1267" t="s">
        <v>1</v>
      </c>
    </row>
    <row r="1268" spans="1:5" x14ac:dyDescent="0.25">
      <c r="A1268" t="s">
        <v>467</v>
      </c>
      <c r="B1268" t="s">
        <v>3</v>
      </c>
      <c r="D1268" t="s">
        <v>252</v>
      </c>
      <c r="E1268" t="s">
        <v>1</v>
      </c>
    </row>
    <row r="1269" spans="1:5" x14ac:dyDescent="0.25">
      <c r="A1269" t="s">
        <v>467</v>
      </c>
      <c r="B1269" t="s">
        <v>3</v>
      </c>
      <c r="D1269" t="s">
        <v>252</v>
      </c>
      <c r="E1269" t="s">
        <v>1</v>
      </c>
    </row>
    <row r="1270" spans="1:5" x14ac:dyDescent="0.25">
      <c r="A1270" t="s">
        <v>600</v>
      </c>
      <c r="B1270" t="s">
        <v>3</v>
      </c>
      <c r="D1270" t="s">
        <v>252</v>
      </c>
      <c r="E1270" t="s">
        <v>1</v>
      </c>
    </row>
    <row r="1271" spans="1:5" x14ac:dyDescent="0.25">
      <c r="A1271" t="s">
        <v>600</v>
      </c>
      <c r="B1271" t="s">
        <v>3</v>
      </c>
      <c r="D1271" t="s">
        <v>252</v>
      </c>
      <c r="E1271" t="s">
        <v>1</v>
      </c>
    </row>
    <row r="1272" spans="1:5" x14ac:dyDescent="0.25">
      <c r="A1272" t="s">
        <v>600</v>
      </c>
      <c r="B1272" t="s">
        <v>3</v>
      </c>
      <c r="D1272" t="s">
        <v>252</v>
      </c>
      <c r="E1272" t="s">
        <v>1</v>
      </c>
    </row>
    <row r="1273" spans="1:5" x14ac:dyDescent="0.25">
      <c r="A1273" t="s">
        <v>600</v>
      </c>
      <c r="B1273" t="s">
        <v>3</v>
      </c>
      <c r="D1273" t="s">
        <v>252</v>
      </c>
      <c r="E1273" t="s">
        <v>1</v>
      </c>
    </row>
    <row r="1274" spans="1:5" x14ac:dyDescent="0.25">
      <c r="A1274" t="s">
        <v>557</v>
      </c>
      <c r="B1274" t="s">
        <v>3</v>
      </c>
      <c r="D1274" t="s">
        <v>252</v>
      </c>
      <c r="E1274" t="s">
        <v>1</v>
      </c>
    </row>
    <row r="1275" spans="1:5" x14ac:dyDescent="0.25">
      <c r="A1275" t="s">
        <v>1606</v>
      </c>
      <c r="B1275" t="s">
        <v>3</v>
      </c>
      <c r="D1275" t="s">
        <v>252</v>
      </c>
      <c r="E1275" t="s">
        <v>1</v>
      </c>
    </row>
    <row r="1276" spans="1:5" x14ac:dyDescent="0.25">
      <c r="A1276" t="s">
        <v>1412</v>
      </c>
      <c r="B1276" t="s">
        <v>3</v>
      </c>
      <c r="D1276" t="s">
        <v>252</v>
      </c>
      <c r="E1276" t="s">
        <v>1</v>
      </c>
    </row>
    <row r="1277" spans="1:5" x14ac:dyDescent="0.25">
      <c r="A1277" t="s">
        <v>710</v>
      </c>
      <c r="B1277" t="s">
        <v>3</v>
      </c>
      <c r="D1277" t="s">
        <v>252</v>
      </c>
      <c r="E1277" t="s">
        <v>1</v>
      </c>
    </row>
    <row r="1278" spans="1:5" x14ac:dyDescent="0.25">
      <c r="A1278" t="s">
        <v>710</v>
      </c>
      <c r="B1278" t="s">
        <v>3</v>
      </c>
      <c r="D1278" t="s">
        <v>252</v>
      </c>
      <c r="E1278" t="s">
        <v>1</v>
      </c>
    </row>
    <row r="1279" spans="1:5" x14ac:dyDescent="0.25">
      <c r="A1279" t="s">
        <v>710</v>
      </c>
      <c r="B1279" t="s">
        <v>3</v>
      </c>
      <c r="D1279" t="s">
        <v>252</v>
      </c>
      <c r="E1279" t="s">
        <v>1</v>
      </c>
    </row>
    <row r="1280" spans="1:5" x14ac:dyDescent="0.25">
      <c r="A1280" t="s">
        <v>710</v>
      </c>
      <c r="B1280" t="s">
        <v>3</v>
      </c>
      <c r="D1280" t="s">
        <v>307</v>
      </c>
      <c r="E1280" t="s">
        <v>1</v>
      </c>
    </row>
    <row r="1281" spans="1:5" x14ac:dyDescent="0.25">
      <c r="A1281" t="s">
        <v>710</v>
      </c>
      <c r="B1281" t="s">
        <v>3</v>
      </c>
      <c r="D1281" t="s">
        <v>574</v>
      </c>
      <c r="E1281" t="s">
        <v>1</v>
      </c>
    </row>
    <row r="1282" spans="1:5" x14ac:dyDescent="0.25">
      <c r="A1282" t="s">
        <v>710</v>
      </c>
      <c r="B1282" t="s">
        <v>3</v>
      </c>
      <c r="D1282" t="s">
        <v>574</v>
      </c>
      <c r="E1282" t="s">
        <v>1</v>
      </c>
    </row>
    <row r="1283" spans="1:5" x14ac:dyDescent="0.25">
      <c r="A1283" t="s">
        <v>710</v>
      </c>
      <c r="B1283" t="s">
        <v>3</v>
      </c>
      <c r="D1283" t="s">
        <v>230</v>
      </c>
      <c r="E1283" t="s">
        <v>1</v>
      </c>
    </row>
    <row r="1284" spans="1:5" x14ac:dyDescent="0.25">
      <c r="A1284" t="s">
        <v>179</v>
      </c>
      <c r="B1284" t="s">
        <v>3</v>
      </c>
      <c r="D1284" t="s">
        <v>230</v>
      </c>
      <c r="E1284" t="s">
        <v>1</v>
      </c>
    </row>
    <row r="1285" spans="1:5" x14ac:dyDescent="0.25">
      <c r="A1285" t="s">
        <v>1187</v>
      </c>
      <c r="B1285" t="s">
        <v>3</v>
      </c>
      <c r="D1285" t="s">
        <v>230</v>
      </c>
      <c r="E1285" t="s">
        <v>1</v>
      </c>
    </row>
    <row r="1286" spans="1:5" x14ac:dyDescent="0.25">
      <c r="A1286" t="s">
        <v>314</v>
      </c>
      <c r="B1286" t="s">
        <v>3</v>
      </c>
      <c r="D1286" t="s">
        <v>230</v>
      </c>
      <c r="E1286" t="s">
        <v>1</v>
      </c>
    </row>
    <row r="1287" spans="1:5" x14ac:dyDescent="0.25">
      <c r="A1287" t="s">
        <v>314</v>
      </c>
      <c r="B1287" t="s">
        <v>3</v>
      </c>
      <c r="D1287" t="s">
        <v>230</v>
      </c>
      <c r="E1287" t="s">
        <v>1</v>
      </c>
    </row>
    <row r="1288" spans="1:5" x14ac:dyDescent="0.25">
      <c r="A1288" t="s">
        <v>314</v>
      </c>
      <c r="B1288" t="s">
        <v>3</v>
      </c>
      <c r="D1288" t="s">
        <v>230</v>
      </c>
      <c r="E1288" t="s">
        <v>1</v>
      </c>
    </row>
    <row r="1289" spans="1:5" x14ac:dyDescent="0.25">
      <c r="A1289" t="s">
        <v>129</v>
      </c>
      <c r="B1289" t="s">
        <v>3</v>
      </c>
      <c r="D1289" t="s">
        <v>230</v>
      </c>
      <c r="E1289" t="s">
        <v>1</v>
      </c>
    </row>
    <row r="1290" spans="1:5" x14ac:dyDescent="0.25">
      <c r="A1290" t="s">
        <v>129</v>
      </c>
      <c r="B1290" t="s">
        <v>3</v>
      </c>
      <c r="D1290" t="s">
        <v>230</v>
      </c>
      <c r="E1290" t="s">
        <v>1</v>
      </c>
    </row>
    <row r="1291" spans="1:5" x14ac:dyDescent="0.25">
      <c r="A1291" t="s">
        <v>129</v>
      </c>
      <c r="B1291" t="s">
        <v>3</v>
      </c>
      <c r="D1291" t="s">
        <v>230</v>
      </c>
      <c r="E1291" t="s">
        <v>1</v>
      </c>
    </row>
    <row r="1292" spans="1:5" x14ac:dyDescent="0.25">
      <c r="A1292" t="s">
        <v>129</v>
      </c>
      <c r="B1292" t="s">
        <v>3</v>
      </c>
      <c r="D1292" t="s">
        <v>230</v>
      </c>
      <c r="E1292" t="s">
        <v>1</v>
      </c>
    </row>
    <row r="1293" spans="1:5" x14ac:dyDescent="0.25">
      <c r="A1293" t="s">
        <v>129</v>
      </c>
      <c r="B1293" t="s">
        <v>3</v>
      </c>
      <c r="D1293" t="s">
        <v>230</v>
      </c>
      <c r="E1293" t="s">
        <v>1</v>
      </c>
    </row>
    <row r="1294" spans="1:5" x14ac:dyDescent="0.25">
      <c r="A1294" t="s">
        <v>129</v>
      </c>
      <c r="B1294" t="s">
        <v>3</v>
      </c>
      <c r="D1294" t="s">
        <v>230</v>
      </c>
      <c r="E1294" t="s">
        <v>1</v>
      </c>
    </row>
    <row r="1295" spans="1:5" x14ac:dyDescent="0.25">
      <c r="A1295" t="s">
        <v>173</v>
      </c>
      <c r="B1295" t="s">
        <v>3</v>
      </c>
      <c r="D1295" t="s">
        <v>230</v>
      </c>
      <c r="E1295" t="s">
        <v>1</v>
      </c>
    </row>
    <row r="1296" spans="1:5" x14ac:dyDescent="0.25">
      <c r="A1296" t="s">
        <v>1325</v>
      </c>
      <c r="B1296" t="s">
        <v>3</v>
      </c>
      <c r="D1296" t="s">
        <v>230</v>
      </c>
      <c r="E1296" t="s">
        <v>1</v>
      </c>
    </row>
    <row r="1297" spans="1:5" x14ac:dyDescent="0.25">
      <c r="A1297" t="s">
        <v>582</v>
      </c>
      <c r="B1297" t="s">
        <v>3</v>
      </c>
      <c r="D1297" t="s">
        <v>230</v>
      </c>
      <c r="E1297" t="s">
        <v>1</v>
      </c>
    </row>
    <row r="1298" spans="1:5" x14ac:dyDescent="0.25">
      <c r="A1298" t="s">
        <v>1742</v>
      </c>
      <c r="B1298" t="s">
        <v>3</v>
      </c>
      <c r="D1298" t="s">
        <v>230</v>
      </c>
      <c r="E1298" t="s">
        <v>1</v>
      </c>
    </row>
    <row r="1299" spans="1:5" x14ac:dyDescent="0.25">
      <c r="A1299" t="s">
        <v>1231</v>
      </c>
      <c r="B1299" t="s">
        <v>3</v>
      </c>
      <c r="D1299" t="s">
        <v>230</v>
      </c>
      <c r="E1299" t="s">
        <v>1</v>
      </c>
    </row>
    <row r="1300" spans="1:5" x14ac:dyDescent="0.25">
      <c r="A1300" t="s">
        <v>1231</v>
      </c>
      <c r="B1300" t="s">
        <v>3</v>
      </c>
      <c r="D1300" t="s">
        <v>230</v>
      </c>
      <c r="E1300" t="s">
        <v>1</v>
      </c>
    </row>
    <row r="1301" spans="1:5" x14ac:dyDescent="0.25">
      <c r="A1301" t="s">
        <v>1248</v>
      </c>
      <c r="B1301" t="s">
        <v>3</v>
      </c>
      <c r="D1301" t="s">
        <v>230</v>
      </c>
      <c r="E1301" t="s">
        <v>1</v>
      </c>
    </row>
    <row r="1302" spans="1:5" x14ac:dyDescent="0.25">
      <c r="A1302" t="s">
        <v>1090</v>
      </c>
      <c r="B1302" t="s">
        <v>3</v>
      </c>
      <c r="D1302" t="s">
        <v>230</v>
      </c>
      <c r="E1302" t="s">
        <v>1</v>
      </c>
    </row>
    <row r="1303" spans="1:5" x14ac:dyDescent="0.25">
      <c r="A1303" t="s">
        <v>34</v>
      </c>
      <c r="B1303" t="s">
        <v>3</v>
      </c>
      <c r="D1303" t="s">
        <v>230</v>
      </c>
      <c r="E1303" t="s">
        <v>1</v>
      </c>
    </row>
    <row r="1304" spans="1:5" x14ac:dyDescent="0.25">
      <c r="A1304" t="s">
        <v>281</v>
      </c>
      <c r="B1304" t="s">
        <v>3</v>
      </c>
      <c r="D1304" t="s">
        <v>1305</v>
      </c>
      <c r="E1304" t="s">
        <v>1</v>
      </c>
    </row>
    <row r="1305" spans="1:5" x14ac:dyDescent="0.25">
      <c r="A1305" t="s">
        <v>538</v>
      </c>
      <c r="B1305" t="s">
        <v>3</v>
      </c>
      <c r="D1305" t="s">
        <v>462</v>
      </c>
      <c r="E1305" t="s">
        <v>1</v>
      </c>
    </row>
    <row r="1306" spans="1:5" x14ac:dyDescent="0.25">
      <c r="A1306" t="s">
        <v>426</v>
      </c>
      <c r="B1306" t="s">
        <v>3</v>
      </c>
      <c r="D1306" t="s">
        <v>462</v>
      </c>
      <c r="E1306" t="s">
        <v>1</v>
      </c>
    </row>
    <row r="1307" spans="1:5" x14ac:dyDescent="0.25">
      <c r="A1307" t="s">
        <v>935</v>
      </c>
      <c r="B1307" t="s">
        <v>3</v>
      </c>
      <c r="D1307" t="s">
        <v>462</v>
      </c>
      <c r="E1307" t="s">
        <v>1</v>
      </c>
    </row>
    <row r="1308" spans="1:5" x14ac:dyDescent="0.25">
      <c r="A1308" t="s">
        <v>935</v>
      </c>
      <c r="B1308" t="s">
        <v>3</v>
      </c>
      <c r="D1308" t="s">
        <v>462</v>
      </c>
      <c r="E1308" t="s">
        <v>1</v>
      </c>
    </row>
    <row r="1309" spans="1:5" x14ac:dyDescent="0.25">
      <c r="A1309" t="s">
        <v>857</v>
      </c>
      <c r="B1309" t="s">
        <v>3</v>
      </c>
      <c r="D1309" t="s">
        <v>462</v>
      </c>
      <c r="E1309" t="s">
        <v>1</v>
      </c>
    </row>
    <row r="1310" spans="1:5" x14ac:dyDescent="0.25">
      <c r="A1310" t="s">
        <v>227</v>
      </c>
      <c r="B1310" t="s">
        <v>3</v>
      </c>
      <c r="D1310" t="s">
        <v>462</v>
      </c>
      <c r="E1310" t="s">
        <v>1</v>
      </c>
    </row>
    <row r="1311" spans="1:5" x14ac:dyDescent="0.25">
      <c r="A1311" t="s">
        <v>1360</v>
      </c>
      <c r="B1311" t="s">
        <v>3</v>
      </c>
      <c r="D1311" t="s">
        <v>713</v>
      </c>
      <c r="E1311" t="s">
        <v>1</v>
      </c>
    </row>
    <row r="1312" spans="1:5" x14ac:dyDescent="0.25">
      <c r="A1312" t="s">
        <v>626</v>
      </c>
      <c r="B1312" t="s">
        <v>3</v>
      </c>
      <c r="D1312" t="s">
        <v>1895</v>
      </c>
      <c r="E1312" t="s">
        <v>1</v>
      </c>
    </row>
    <row r="1313" spans="1:5" x14ac:dyDescent="0.25">
      <c r="A1313" t="s">
        <v>626</v>
      </c>
      <c r="B1313" t="s">
        <v>3</v>
      </c>
      <c r="D1313" t="s">
        <v>1019</v>
      </c>
      <c r="E1313" t="s">
        <v>1</v>
      </c>
    </row>
    <row r="1314" spans="1:5" x14ac:dyDescent="0.25">
      <c r="A1314" t="s">
        <v>626</v>
      </c>
      <c r="B1314" t="s">
        <v>3</v>
      </c>
      <c r="D1314" t="s">
        <v>1019</v>
      </c>
      <c r="E1314" t="s">
        <v>1</v>
      </c>
    </row>
    <row r="1315" spans="1:5" x14ac:dyDescent="0.25">
      <c r="A1315" t="s">
        <v>626</v>
      </c>
      <c r="B1315" t="s">
        <v>3</v>
      </c>
      <c r="D1315" t="s">
        <v>1079</v>
      </c>
      <c r="E1315" t="s">
        <v>1</v>
      </c>
    </row>
    <row r="1316" spans="1:5" x14ac:dyDescent="0.25">
      <c r="A1316" t="s">
        <v>599</v>
      </c>
      <c r="B1316" t="s">
        <v>3</v>
      </c>
      <c r="D1316" t="s">
        <v>1079</v>
      </c>
      <c r="E1316" t="s">
        <v>1</v>
      </c>
    </row>
    <row r="1317" spans="1:5" x14ac:dyDescent="0.25">
      <c r="A1317" t="s">
        <v>599</v>
      </c>
      <c r="B1317" t="s">
        <v>3</v>
      </c>
      <c r="D1317" t="s">
        <v>1079</v>
      </c>
      <c r="E1317" t="s">
        <v>1</v>
      </c>
    </row>
    <row r="1318" spans="1:5" x14ac:dyDescent="0.25">
      <c r="A1318" t="s">
        <v>599</v>
      </c>
      <c r="B1318" t="s">
        <v>3</v>
      </c>
      <c r="D1318" t="s">
        <v>1079</v>
      </c>
      <c r="E1318" t="s">
        <v>1</v>
      </c>
    </row>
    <row r="1319" spans="1:5" x14ac:dyDescent="0.25">
      <c r="A1319" t="s">
        <v>599</v>
      </c>
      <c r="B1319" t="s">
        <v>3</v>
      </c>
      <c r="D1319" t="s">
        <v>1079</v>
      </c>
      <c r="E1319" t="s">
        <v>1</v>
      </c>
    </row>
    <row r="1320" spans="1:5" x14ac:dyDescent="0.25">
      <c r="A1320" t="s">
        <v>599</v>
      </c>
      <c r="B1320" t="s">
        <v>3</v>
      </c>
      <c r="D1320" t="s">
        <v>609</v>
      </c>
      <c r="E1320" t="s">
        <v>1</v>
      </c>
    </row>
    <row r="1321" spans="1:5" x14ac:dyDescent="0.25">
      <c r="A1321" t="s">
        <v>599</v>
      </c>
      <c r="B1321" t="s">
        <v>3</v>
      </c>
      <c r="D1321" t="s">
        <v>1117</v>
      </c>
      <c r="E1321" t="s">
        <v>1</v>
      </c>
    </row>
    <row r="1322" spans="1:5" x14ac:dyDescent="0.25">
      <c r="A1322" t="s">
        <v>592</v>
      </c>
      <c r="B1322" t="s">
        <v>3</v>
      </c>
      <c r="D1322" t="s">
        <v>1117</v>
      </c>
      <c r="E1322" t="s">
        <v>1</v>
      </c>
    </row>
    <row r="1323" spans="1:5" x14ac:dyDescent="0.25">
      <c r="A1323" t="s">
        <v>1089</v>
      </c>
      <c r="B1323" t="s">
        <v>3</v>
      </c>
      <c r="D1323" t="s">
        <v>194</v>
      </c>
      <c r="E1323" t="s">
        <v>1</v>
      </c>
    </row>
    <row r="1324" spans="1:5" x14ac:dyDescent="0.25">
      <c r="A1324" t="s">
        <v>1089</v>
      </c>
      <c r="B1324" t="s">
        <v>3</v>
      </c>
      <c r="D1324" t="s">
        <v>194</v>
      </c>
      <c r="E1324" t="s">
        <v>1</v>
      </c>
    </row>
    <row r="1325" spans="1:5" x14ac:dyDescent="0.25">
      <c r="A1325" t="s">
        <v>1089</v>
      </c>
      <c r="B1325" t="s">
        <v>3</v>
      </c>
      <c r="D1325" t="s">
        <v>194</v>
      </c>
      <c r="E1325" t="s">
        <v>1</v>
      </c>
    </row>
    <row r="1326" spans="1:5" x14ac:dyDescent="0.25">
      <c r="A1326" t="s">
        <v>1326</v>
      </c>
      <c r="B1326" t="s">
        <v>3</v>
      </c>
      <c r="D1326" t="s">
        <v>194</v>
      </c>
      <c r="E1326" t="s">
        <v>1</v>
      </c>
    </row>
    <row r="1327" spans="1:5" x14ac:dyDescent="0.25">
      <c r="A1327" t="s">
        <v>1326</v>
      </c>
      <c r="B1327" t="s">
        <v>3</v>
      </c>
      <c r="D1327" t="s">
        <v>194</v>
      </c>
      <c r="E1327" t="s">
        <v>1</v>
      </c>
    </row>
    <row r="1328" spans="1:5" x14ac:dyDescent="0.25">
      <c r="A1328" t="s">
        <v>1326</v>
      </c>
      <c r="B1328" t="s">
        <v>3</v>
      </c>
      <c r="D1328" t="s">
        <v>194</v>
      </c>
      <c r="E1328" t="s">
        <v>1</v>
      </c>
    </row>
    <row r="1329" spans="1:5" x14ac:dyDescent="0.25">
      <c r="A1329" t="s">
        <v>954</v>
      </c>
      <c r="B1329" t="s">
        <v>3</v>
      </c>
      <c r="D1329" t="s">
        <v>75</v>
      </c>
      <c r="E1329" t="s">
        <v>1</v>
      </c>
    </row>
    <row r="1330" spans="1:5" x14ac:dyDescent="0.25">
      <c r="A1330" t="s">
        <v>586</v>
      </c>
      <c r="B1330" t="s">
        <v>3</v>
      </c>
      <c r="D1330" t="s">
        <v>75</v>
      </c>
      <c r="E1330" t="s">
        <v>1</v>
      </c>
    </row>
    <row r="1331" spans="1:5" x14ac:dyDescent="0.25">
      <c r="A1331" t="s">
        <v>1207</v>
      </c>
      <c r="B1331" t="s">
        <v>3</v>
      </c>
      <c r="D1331" t="s">
        <v>75</v>
      </c>
      <c r="E1331" t="s">
        <v>1</v>
      </c>
    </row>
    <row r="1332" spans="1:5" x14ac:dyDescent="0.25">
      <c r="A1332" t="s">
        <v>288</v>
      </c>
      <c r="B1332" t="s">
        <v>3</v>
      </c>
      <c r="D1332" t="s">
        <v>75</v>
      </c>
      <c r="E1332" t="s">
        <v>1</v>
      </c>
    </row>
    <row r="1333" spans="1:5" x14ac:dyDescent="0.25">
      <c r="A1333" t="s">
        <v>1253</v>
      </c>
      <c r="B1333" t="s">
        <v>3</v>
      </c>
      <c r="D1333" t="s">
        <v>75</v>
      </c>
      <c r="E1333" t="s">
        <v>1</v>
      </c>
    </row>
    <row r="1334" spans="1:5" x14ac:dyDescent="0.25">
      <c r="A1334" t="s">
        <v>1846</v>
      </c>
      <c r="B1334" t="s">
        <v>3</v>
      </c>
      <c r="D1334" t="s">
        <v>75</v>
      </c>
      <c r="E1334" t="s">
        <v>1</v>
      </c>
    </row>
    <row r="1335" spans="1:5" x14ac:dyDescent="0.25">
      <c r="A1335" t="s">
        <v>1096</v>
      </c>
      <c r="B1335" t="s">
        <v>3</v>
      </c>
      <c r="D1335" t="s">
        <v>75</v>
      </c>
      <c r="E1335" t="s">
        <v>1</v>
      </c>
    </row>
    <row r="1336" spans="1:5" x14ac:dyDescent="0.25">
      <c r="A1336" t="s">
        <v>1576</v>
      </c>
      <c r="B1336" t="s">
        <v>3</v>
      </c>
      <c r="D1336" t="s">
        <v>75</v>
      </c>
      <c r="E1336" t="s">
        <v>1</v>
      </c>
    </row>
    <row r="1337" spans="1:5" x14ac:dyDescent="0.25">
      <c r="A1337" t="s">
        <v>794</v>
      </c>
      <c r="B1337" t="s">
        <v>3</v>
      </c>
      <c r="D1337" t="s">
        <v>75</v>
      </c>
      <c r="E1337" t="s">
        <v>1</v>
      </c>
    </row>
    <row r="1338" spans="1:5" x14ac:dyDescent="0.25">
      <c r="A1338" t="s">
        <v>794</v>
      </c>
      <c r="B1338" t="s">
        <v>3</v>
      </c>
      <c r="D1338" t="s">
        <v>75</v>
      </c>
      <c r="E1338" t="s">
        <v>1</v>
      </c>
    </row>
    <row r="1339" spans="1:5" x14ac:dyDescent="0.25">
      <c r="A1339" t="s">
        <v>60</v>
      </c>
      <c r="B1339" t="s">
        <v>3</v>
      </c>
      <c r="D1339" t="s">
        <v>75</v>
      </c>
      <c r="E1339" t="s">
        <v>1</v>
      </c>
    </row>
    <row r="1340" spans="1:5" x14ac:dyDescent="0.25">
      <c r="A1340" t="s">
        <v>60</v>
      </c>
      <c r="B1340" t="s">
        <v>3</v>
      </c>
      <c r="D1340" t="s">
        <v>75</v>
      </c>
      <c r="E1340" t="s">
        <v>1</v>
      </c>
    </row>
    <row r="1341" spans="1:5" x14ac:dyDescent="0.25">
      <c r="A1341" t="s">
        <v>841</v>
      </c>
      <c r="B1341" t="s">
        <v>3</v>
      </c>
      <c r="D1341" t="s">
        <v>75</v>
      </c>
      <c r="E1341" t="s">
        <v>1</v>
      </c>
    </row>
    <row r="1342" spans="1:5" x14ac:dyDescent="0.25">
      <c r="A1342" t="s">
        <v>868</v>
      </c>
      <c r="B1342" t="s">
        <v>3</v>
      </c>
      <c r="D1342" t="s">
        <v>1007</v>
      </c>
      <c r="E1342" t="s">
        <v>1</v>
      </c>
    </row>
    <row r="1343" spans="1:5" x14ac:dyDescent="0.25">
      <c r="A1343" t="s">
        <v>1267</v>
      </c>
      <c r="B1343" t="s">
        <v>3</v>
      </c>
      <c r="D1343" t="s">
        <v>823</v>
      </c>
      <c r="E1343" t="s">
        <v>1</v>
      </c>
    </row>
    <row r="1344" spans="1:5" x14ac:dyDescent="0.25">
      <c r="A1344" t="s">
        <v>1267</v>
      </c>
      <c r="B1344" t="s">
        <v>3</v>
      </c>
      <c r="D1344" t="s">
        <v>1516</v>
      </c>
      <c r="E1344" t="s">
        <v>1</v>
      </c>
    </row>
    <row r="1345" spans="1:5" x14ac:dyDescent="0.25">
      <c r="A1345" t="s">
        <v>1267</v>
      </c>
      <c r="B1345" t="s">
        <v>3</v>
      </c>
      <c r="D1345" t="s">
        <v>1131</v>
      </c>
      <c r="E1345" t="s">
        <v>1</v>
      </c>
    </row>
    <row r="1346" spans="1:5" x14ac:dyDescent="0.25">
      <c r="A1346" t="s">
        <v>1817</v>
      </c>
      <c r="B1346" t="s">
        <v>3</v>
      </c>
      <c r="D1346" t="s">
        <v>447</v>
      </c>
      <c r="E1346" t="s">
        <v>1</v>
      </c>
    </row>
    <row r="1347" spans="1:5" x14ac:dyDescent="0.25">
      <c r="A1347" t="s">
        <v>915</v>
      </c>
      <c r="B1347" t="s">
        <v>3</v>
      </c>
      <c r="D1347" t="s">
        <v>447</v>
      </c>
      <c r="E1347" t="s">
        <v>1</v>
      </c>
    </row>
    <row r="1348" spans="1:5" x14ac:dyDescent="0.25">
      <c r="A1348" t="s">
        <v>504</v>
      </c>
      <c r="B1348" t="s">
        <v>3</v>
      </c>
      <c r="D1348" t="s">
        <v>447</v>
      </c>
      <c r="E1348" t="s">
        <v>1</v>
      </c>
    </row>
    <row r="1349" spans="1:5" x14ac:dyDescent="0.25">
      <c r="A1349" t="s">
        <v>504</v>
      </c>
      <c r="B1349" t="s">
        <v>3</v>
      </c>
      <c r="D1349" t="s">
        <v>882</v>
      </c>
      <c r="E1349" t="s">
        <v>1</v>
      </c>
    </row>
    <row r="1350" spans="1:5" x14ac:dyDescent="0.25">
      <c r="A1350" t="s">
        <v>786</v>
      </c>
      <c r="B1350" t="s">
        <v>3</v>
      </c>
      <c r="D1350" t="s">
        <v>882</v>
      </c>
      <c r="E1350" t="s">
        <v>1</v>
      </c>
    </row>
    <row r="1351" spans="1:5" x14ac:dyDescent="0.25">
      <c r="A1351" t="s">
        <v>985</v>
      </c>
      <c r="B1351" t="s">
        <v>3</v>
      </c>
      <c r="D1351" t="s">
        <v>882</v>
      </c>
      <c r="E1351" t="s">
        <v>1</v>
      </c>
    </row>
    <row r="1352" spans="1:5" x14ac:dyDescent="0.25">
      <c r="A1352" t="s">
        <v>1726</v>
      </c>
      <c r="B1352" t="s">
        <v>3</v>
      </c>
      <c r="D1352" t="s">
        <v>882</v>
      </c>
      <c r="E1352" t="s">
        <v>1</v>
      </c>
    </row>
    <row r="1353" spans="1:5" x14ac:dyDescent="0.25">
      <c r="A1353" t="s">
        <v>1552</v>
      </c>
      <c r="B1353" t="s">
        <v>3</v>
      </c>
      <c r="D1353" t="s">
        <v>1646</v>
      </c>
      <c r="E1353" t="s">
        <v>1</v>
      </c>
    </row>
    <row r="1354" spans="1:5" x14ac:dyDescent="0.25">
      <c r="A1354" t="s">
        <v>855</v>
      </c>
      <c r="B1354" t="s">
        <v>3</v>
      </c>
      <c r="D1354" t="s">
        <v>852</v>
      </c>
      <c r="E1354" t="s">
        <v>1</v>
      </c>
    </row>
    <row r="1355" spans="1:5" x14ac:dyDescent="0.25">
      <c r="A1355" t="s">
        <v>583</v>
      </c>
      <c r="B1355" t="s">
        <v>3</v>
      </c>
      <c r="D1355" t="s">
        <v>321</v>
      </c>
      <c r="E1355" t="s">
        <v>1</v>
      </c>
    </row>
    <row r="1356" spans="1:5" x14ac:dyDescent="0.25">
      <c r="A1356" t="s">
        <v>583</v>
      </c>
      <c r="B1356" t="s">
        <v>3</v>
      </c>
      <c r="D1356" t="s">
        <v>1231</v>
      </c>
      <c r="E1356" t="s">
        <v>1</v>
      </c>
    </row>
    <row r="1357" spans="1:5" x14ac:dyDescent="0.25">
      <c r="A1357" t="s">
        <v>1670</v>
      </c>
      <c r="B1357" t="s">
        <v>3</v>
      </c>
      <c r="D1357" t="s">
        <v>1231</v>
      </c>
      <c r="E1357" t="s">
        <v>1</v>
      </c>
    </row>
    <row r="1358" spans="1:5" x14ac:dyDescent="0.25">
      <c r="A1358" t="s">
        <v>393</v>
      </c>
      <c r="B1358" t="s">
        <v>3</v>
      </c>
      <c r="D1358" t="s">
        <v>984</v>
      </c>
      <c r="E1358" t="s">
        <v>1</v>
      </c>
    </row>
    <row r="1359" spans="1:5" x14ac:dyDescent="0.25">
      <c r="A1359" t="s">
        <v>393</v>
      </c>
      <c r="B1359" t="s">
        <v>3</v>
      </c>
      <c r="D1359" t="s">
        <v>227</v>
      </c>
      <c r="E1359" t="s">
        <v>1</v>
      </c>
    </row>
    <row r="1360" spans="1:5" x14ac:dyDescent="0.25">
      <c r="A1360" t="s">
        <v>1011</v>
      </c>
      <c r="B1360" t="s">
        <v>3</v>
      </c>
      <c r="D1360" t="s">
        <v>227</v>
      </c>
      <c r="E1360" t="s">
        <v>1</v>
      </c>
    </row>
    <row r="1361" spans="1:5" x14ac:dyDescent="0.25">
      <c r="A1361" t="s">
        <v>180</v>
      </c>
      <c r="B1361" t="s">
        <v>3</v>
      </c>
      <c r="D1361" t="s">
        <v>227</v>
      </c>
      <c r="E1361" t="s">
        <v>1</v>
      </c>
    </row>
    <row r="1362" spans="1:5" x14ac:dyDescent="0.25">
      <c r="A1362" t="s">
        <v>180</v>
      </c>
      <c r="B1362" t="s">
        <v>3</v>
      </c>
      <c r="D1362" t="s">
        <v>227</v>
      </c>
      <c r="E1362" t="s">
        <v>1</v>
      </c>
    </row>
    <row r="1363" spans="1:5" x14ac:dyDescent="0.25">
      <c r="A1363" t="s">
        <v>158</v>
      </c>
      <c r="B1363" t="s">
        <v>3</v>
      </c>
      <c r="D1363" t="s">
        <v>227</v>
      </c>
      <c r="E1363" t="s">
        <v>1</v>
      </c>
    </row>
    <row r="1364" spans="1:5" x14ac:dyDescent="0.25">
      <c r="A1364" t="s">
        <v>158</v>
      </c>
      <c r="B1364" t="s">
        <v>3</v>
      </c>
      <c r="D1364" t="s">
        <v>1362</v>
      </c>
      <c r="E1364" t="s">
        <v>1</v>
      </c>
    </row>
    <row r="1365" spans="1:5" x14ac:dyDescent="0.25">
      <c r="A1365" t="s">
        <v>1659</v>
      </c>
      <c r="B1365" t="s">
        <v>3</v>
      </c>
      <c r="D1365" t="s">
        <v>306</v>
      </c>
      <c r="E1365" t="s">
        <v>1</v>
      </c>
    </row>
    <row r="1366" spans="1:5" x14ac:dyDescent="0.25">
      <c r="A1366" t="s">
        <v>177</v>
      </c>
      <c r="B1366" t="s">
        <v>3</v>
      </c>
      <c r="D1366" t="s">
        <v>763</v>
      </c>
      <c r="E1366" t="s">
        <v>1</v>
      </c>
    </row>
    <row r="1367" spans="1:5" x14ac:dyDescent="0.25">
      <c r="A1367" t="s">
        <v>177</v>
      </c>
      <c r="B1367" t="s">
        <v>3</v>
      </c>
      <c r="D1367" t="s">
        <v>983</v>
      </c>
      <c r="E1367" t="s">
        <v>1</v>
      </c>
    </row>
    <row r="1368" spans="1:5" x14ac:dyDescent="0.25">
      <c r="A1368" t="s">
        <v>177</v>
      </c>
      <c r="B1368" t="s">
        <v>3</v>
      </c>
      <c r="D1368" t="s">
        <v>598</v>
      </c>
      <c r="E1368" t="s">
        <v>1</v>
      </c>
    </row>
    <row r="1369" spans="1:5" x14ac:dyDescent="0.25">
      <c r="A1369" t="s">
        <v>177</v>
      </c>
      <c r="B1369" t="s">
        <v>3</v>
      </c>
      <c r="D1369" t="s">
        <v>598</v>
      </c>
      <c r="E1369" t="s">
        <v>1</v>
      </c>
    </row>
    <row r="1370" spans="1:5" x14ac:dyDescent="0.25">
      <c r="A1370" t="s">
        <v>177</v>
      </c>
      <c r="B1370" t="s">
        <v>3</v>
      </c>
      <c r="D1370" t="s">
        <v>598</v>
      </c>
      <c r="E1370" t="s">
        <v>1</v>
      </c>
    </row>
    <row r="1371" spans="1:5" x14ac:dyDescent="0.25">
      <c r="A1371" t="s">
        <v>177</v>
      </c>
      <c r="B1371" t="s">
        <v>3</v>
      </c>
      <c r="D1371" t="s">
        <v>598</v>
      </c>
      <c r="E1371" t="s">
        <v>1</v>
      </c>
    </row>
    <row r="1372" spans="1:5" x14ac:dyDescent="0.25">
      <c r="A1372" t="s">
        <v>177</v>
      </c>
      <c r="B1372" t="s">
        <v>3</v>
      </c>
      <c r="D1372" t="s">
        <v>1292</v>
      </c>
      <c r="E1372" t="s">
        <v>1</v>
      </c>
    </row>
    <row r="1373" spans="1:5" x14ac:dyDescent="0.25">
      <c r="A1373" t="s">
        <v>177</v>
      </c>
      <c r="B1373" t="s">
        <v>3</v>
      </c>
      <c r="D1373" t="s">
        <v>1292</v>
      </c>
      <c r="E1373" t="s">
        <v>1</v>
      </c>
    </row>
    <row r="1374" spans="1:5" x14ac:dyDescent="0.25">
      <c r="A1374" t="s">
        <v>709</v>
      </c>
      <c r="B1374" t="s">
        <v>3</v>
      </c>
      <c r="D1374" t="s">
        <v>668</v>
      </c>
      <c r="E1374" t="s">
        <v>1</v>
      </c>
    </row>
    <row r="1375" spans="1:5" x14ac:dyDescent="0.25">
      <c r="A1375" t="s">
        <v>1355</v>
      </c>
      <c r="B1375" t="s">
        <v>3</v>
      </c>
      <c r="D1375" t="s">
        <v>668</v>
      </c>
      <c r="E1375" t="s">
        <v>1</v>
      </c>
    </row>
    <row r="1376" spans="1:5" x14ac:dyDescent="0.25">
      <c r="A1376" t="s">
        <v>869</v>
      </c>
      <c r="B1376" t="s">
        <v>3</v>
      </c>
      <c r="D1376" t="s">
        <v>1660</v>
      </c>
      <c r="E1376" t="s">
        <v>1</v>
      </c>
    </row>
    <row r="1377" spans="1:5" x14ac:dyDescent="0.25">
      <c r="A1377" t="s">
        <v>854</v>
      </c>
      <c r="B1377" t="s">
        <v>3</v>
      </c>
      <c r="D1377" t="s">
        <v>1890</v>
      </c>
      <c r="E1377" t="s">
        <v>1</v>
      </c>
    </row>
    <row r="1378" spans="1:5" x14ac:dyDescent="0.25">
      <c r="A1378" t="s">
        <v>480</v>
      </c>
      <c r="B1378" t="s">
        <v>3</v>
      </c>
      <c r="D1378" t="s">
        <v>417</v>
      </c>
      <c r="E1378" t="s">
        <v>1</v>
      </c>
    </row>
    <row r="1379" spans="1:5" x14ac:dyDescent="0.25">
      <c r="A1379" t="s">
        <v>313</v>
      </c>
      <c r="B1379" t="s">
        <v>3</v>
      </c>
      <c r="D1379" t="s">
        <v>1820</v>
      </c>
      <c r="E1379" t="s">
        <v>1</v>
      </c>
    </row>
    <row r="1380" spans="1:5" x14ac:dyDescent="0.25">
      <c r="A1380" t="s">
        <v>313</v>
      </c>
      <c r="B1380" t="s">
        <v>3</v>
      </c>
      <c r="D1380" t="s">
        <v>225</v>
      </c>
      <c r="E1380" t="s">
        <v>1</v>
      </c>
    </row>
    <row r="1381" spans="1:5" x14ac:dyDescent="0.25">
      <c r="A1381" t="s">
        <v>1016</v>
      </c>
      <c r="B1381" t="s">
        <v>3</v>
      </c>
      <c r="D1381" t="s">
        <v>970</v>
      </c>
      <c r="E1381" t="s">
        <v>1</v>
      </c>
    </row>
    <row r="1382" spans="1:5" x14ac:dyDescent="0.25">
      <c r="A1382" t="s">
        <v>1252</v>
      </c>
      <c r="B1382" t="s">
        <v>3</v>
      </c>
      <c r="D1382" t="s">
        <v>970</v>
      </c>
      <c r="E1382" t="s">
        <v>1</v>
      </c>
    </row>
    <row r="1383" spans="1:5" x14ac:dyDescent="0.25">
      <c r="A1383" t="s">
        <v>933</v>
      </c>
      <c r="B1383" t="s">
        <v>3</v>
      </c>
      <c r="D1383" t="s">
        <v>1536</v>
      </c>
      <c r="E1383" t="s">
        <v>1</v>
      </c>
    </row>
    <row r="1384" spans="1:5" x14ac:dyDescent="0.25">
      <c r="A1384" t="s">
        <v>1439</v>
      </c>
      <c r="B1384" t="s">
        <v>3</v>
      </c>
      <c r="D1384" t="s">
        <v>1394</v>
      </c>
      <c r="E1384" t="s">
        <v>1</v>
      </c>
    </row>
    <row r="1385" spans="1:5" x14ac:dyDescent="0.25">
      <c r="A1385" t="s">
        <v>1344</v>
      </c>
      <c r="B1385" t="s">
        <v>3</v>
      </c>
      <c r="D1385" t="s">
        <v>398</v>
      </c>
      <c r="E1385" t="s">
        <v>1</v>
      </c>
    </row>
    <row r="1386" spans="1:5" x14ac:dyDescent="0.25">
      <c r="A1386" t="s">
        <v>21</v>
      </c>
      <c r="B1386" t="s">
        <v>3</v>
      </c>
      <c r="D1386" t="s">
        <v>398</v>
      </c>
      <c r="E1386" t="s">
        <v>1</v>
      </c>
    </row>
    <row r="1387" spans="1:5" x14ac:dyDescent="0.25">
      <c r="A1387" t="s">
        <v>131</v>
      </c>
      <c r="B1387" t="s">
        <v>3</v>
      </c>
      <c r="D1387" t="s">
        <v>1557</v>
      </c>
      <c r="E1387" t="s">
        <v>1</v>
      </c>
    </row>
    <row r="1388" spans="1:5" x14ac:dyDescent="0.25">
      <c r="A1388" t="s">
        <v>879</v>
      </c>
      <c r="B1388" t="s">
        <v>3</v>
      </c>
      <c r="D1388" t="s">
        <v>516</v>
      </c>
      <c r="E1388" t="s">
        <v>1</v>
      </c>
    </row>
    <row r="1389" spans="1:5" x14ac:dyDescent="0.25">
      <c r="A1389" t="s">
        <v>1886</v>
      </c>
      <c r="B1389" t="s">
        <v>3</v>
      </c>
      <c r="D1389" t="s">
        <v>54</v>
      </c>
      <c r="E1389" t="s">
        <v>1</v>
      </c>
    </row>
    <row r="1390" spans="1:5" x14ac:dyDescent="0.25">
      <c r="A1390" t="s">
        <v>766</v>
      </c>
      <c r="B1390" t="s">
        <v>3</v>
      </c>
      <c r="D1390" t="s">
        <v>54</v>
      </c>
      <c r="E1390" t="s">
        <v>1</v>
      </c>
    </row>
    <row r="1391" spans="1:5" x14ac:dyDescent="0.25">
      <c r="A1391" t="s">
        <v>873</v>
      </c>
      <c r="B1391" t="s">
        <v>3</v>
      </c>
      <c r="D1391" t="s">
        <v>54</v>
      </c>
      <c r="E1391" t="s">
        <v>1</v>
      </c>
    </row>
    <row r="1392" spans="1:5" x14ac:dyDescent="0.25">
      <c r="A1392" t="s">
        <v>873</v>
      </c>
      <c r="B1392" t="s">
        <v>3</v>
      </c>
      <c r="D1392" t="s">
        <v>54</v>
      </c>
      <c r="E1392" t="s">
        <v>1</v>
      </c>
    </row>
    <row r="1393" spans="1:5" x14ac:dyDescent="0.25">
      <c r="A1393" t="s">
        <v>336</v>
      </c>
      <c r="B1393" t="s">
        <v>3</v>
      </c>
      <c r="D1393" t="s">
        <v>54</v>
      </c>
      <c r="E1393" t="s">
        <v>1</v>
      </c>
    </row>
    <row r="1394" spans="1:5" x14ac:dyDescent="0.25">
      <c r="A1394" t="s">
        <v>1583</v>
      </c>
      <c r="B1394" t="s">
        <v>3</v>
      </c>
      <c r="D1394" t="s">
        <v>54</v>
      </c>
      <c r="E1394" t="s">
        <v>1</v>
      </c>
    </row>
    <row r="1395" spans="1:5" x14ac:dyDescent="0.25">
      <c r="A1395" t="s">
        <v>431</v>
      </c>
      <c r="B1395" t="s">
        <v>3</v>
      </c>
      <c r="D1395" t="s">
        <v>54</v>
      </c>
      <c r="E1395" t="s">
        <v>1</v>
      </c>
    </row>
    <row r="1396" spans="1:5" x14ac:dyDescent="0.25">
      <c r="A1396" t="s">
        <v>446</v>
      </c>
      <c r="B1396" t="s">
        <v>3</v>
      </c>
      <c r="D1396" t="s">
        <v>54</v>
      </c>
      <c r="E1396" t="s">
        <v>1</v>
      </c>
    </row>
    <row r="1397" spans="1:5" x14ac:dyDescent="0.25">
      <c r="A1397" t="s">
        <v>1347</v>
      </c>
      <c r="B1397" t="s">
        <v>3</v>
      </c>
      <c r="D1397" t="s">
        <v>54</v>
      </c>
      <c r="E1397" t="s">
        <v>1</v>
      </c>
    </row>
    <row r="1398" spans="1:5" x14ac:dyDescent="0.25">
      <c r="A1398" t="s">
        <v>1127</v>
      </c>
      <c r="B1398" t="s">
        <v>3</v>
      </c>
      <c r="D1398" t="s">
        <v>54</v>
      </c>
      <c r="E1398" t="s">
        <v>1</v>
      </c>
    </row>
    <row r="1399" spans="1:5" x14ac:dyDescent="0.25">
      <c r="A1399" t="s">
        <v>1683</v>
      </c>
      <c r="B1399" t="s">
        <v>3</v>
      </c>
      <c r="D1399" t="s">
        <v>54</v>
      </c>
      <c r="E1399" t="s">
        <v>1</v>
      </c>
    </row>
    <row r="1400" spans="1:5" x14ac:dyDescent="0.25">
      <c r="A1400" t="s">
        <v>867</v>
      </c>
      <c r="B1400" t="s">
        <v>3</v>
      </c>
      <c r="D1400" t="s">
        <v>54</v>
      </c>
      <c r="E1400" t="s">
        <v>1</v>
      </c>
    </row>
    <row r="1401" spans="1:5" x14ac:dyDescent="0.25">
      <c r="A1401" t="s">
        <v>1673</v>
      </c>
      <c r="B1401" t="s">
        <v>3</v>
      </c>
      <c r="D1401" t="s">
        <v>1685</v>
      </c>
      <c r="E1401" t="s">
        <v>1</v>
      </c>
    </row>
    <row r="1402" spans="1:5" x14ac:dyDescent="0.25">
      <c r="A1402" t="s">
        <v>133</v>
      </c>
      <c r="B1402" t="s">
        <v>3</v>
      </c>
      <c r="D1402" t="s">
        <v>1765</v>
      </c>
      <c r="E1402" t="s">
        <v>1</v>
      </c>
    </row>
    <row r="1403" spans="1:5" x14ac:dyDescent="0.25">
      <c r="A1403" t="s">
        <v>133</v>
      </c>
      <c r="B1403" t="s">
        <v>3</v>
      </c>
      <c r="D1403" t="s">
        <v>1725</v>
      </c>
      <c r="E1403" t="s">
        <v>1</v>
      </c>
    </row>
    <row r="1404" spans="1:5" x14ac:dyDescent="0.25">
      <c r="A1404" t="s">
        <v>95</v>
      </c>
      <c r="B1404" t="s">
        <v>3</v>
      </c>
      <c r="D1404" t="s">
        <v>1236</v>
      </c>
      <c r="E1404" t="s">
        <v>1</v>
      </c>
    </row>
    <row r="1405" spans="1:5" x14ac:dyDescent="0.25">
      <c r="A1405" t="s">
        <v>95</v>
      </c>
      <c r="B1405" t="s">
        <v>3</v>
      </c>
      <c r="D1405" t="s">
        <v>373</v>
      </c>
      <c r="E1405" t="s">
        <v>1</v>
      </c>
    </row>
    <row r="1406" spans="1:5" x14ac:dyDescent="0.25">
      <c r="A1406" t="s">
        <v>95</v>
      </c>
      <c r="B1406" t="s">
        <v>3</v>
      </c>
      <c r="D1406" t="s">
        <v>373</v>
      </c>
      <c r="E1406" t="s">
        <v>1</v>
      </c>
    </row>
    <row r="1407" spans="1:5" x14ac:dyDescent="0.25">
      <c r="A1407" t="s">
        <v>1393</v>
      </c>
      <c r="B1407" t="s">
        <v>3</v>
      </c>
      <c r="D1407" t="s">
        <v>373</v>
      </c>
      <c r="E1407" t="s">
        <v>1</v>
      </c>
    </row>
    <row r="1408" spans="1:5" x14ac:dyDescent="0.25">
      <c r="A1408" t="s">
        <v>1170</v>
      </c>
      <c r="B1408" t="s">
        <v>3</v>
      </c>
      <c r="D1408" t="s">
        <v>373</v>
      </c>
      <c r="E1408" t="s">
        <v>1</v>
      </c>
    </row>
    <row r="1409" spans="1:5" x14ac:dyDescent="0.25">
      <c r="A1409" t="s">
        <v>469</v>
      </c>
      <c r="B1409" t="s">
        <v>3</v>
      </c>
      <c r="D1409" t="s">
        <v>373</v>
      </c>
      <c r="E1409" t="s">
        <v>1</v>
      </c>
    </row>
    <row r="1410" spans="1:5" x14ac:dyDescent="0.25">
      <c r="A1410" t="s">
        <v>1454</v>
      </c>
      <c r="B1410" t="s">
        <v>3</v>
      </c>
      <c r="D1410" t="s">
        <v>373</v>
      </c>
      <c r="E1410" t="s">
        <v>1</v>
      </c>
    </row>
    <row r="1411" spans="1:5" x14ac:dyDescent="0.25">
      <c r="A1411" t="s">
        <v>1563</v>
      </c>
      <c r="B1411" t="s">
        <v>3</v>
      </c>
      <c r="D1411" t="s">
        <v>373</v>
      </c>
      <c r="E1411" t="s">
        <v>1</v>
      </c>
    </row>
    <row r="1412" spans="1:5" x14ac:dyDescent="0.25">
      <c r="A1412" t="s">
        <v>1549</v>
      </c>
      <c r="B1412" t="s">
        <v>3</v>
      </c>
      <c r="D1412" t="s">
        <v>373</v>
      </c>
      <c r="E1412" t="s">
        <v>1</v>
      </c>
    </row>
    <row r="1413" spans="1:5" x14ac:dyDescent="0.25">
      <c r="A1413" t="s">
        <v>1579</v>
      </c>
      <c r="B1413" t="s">
        <v>3</v>
      </c>
      <c r="D1413" t="s">
        <v>1769</v>
      </c>
      <c r="E1413" t="s">
        <v>1</v>
      </c>
    </row>
    <row r="1414" spans="1:5" x14ac:dyDescent="0.25">
      <c r="A1414" t="s">
        <v>339</v>
      </c>
      <c r="B1414" t="s">
        <v>3</v>
      </c>
      <c r="D1414" t="s">
        <v>421</v>
      </c>
      <c r="E1414" t="s">
        <v>1</v>
      </c>
    </row>
    <row r="1415" spans="1:5" x14ac:dyDescent="0.25">
      <c r="A1415" t="s">
        <v>339</v>
      </c>
      <c r="B1415" t="s">
        <v>3</v>
      </c>
      <c r="D1415" t="s">
        <v>421</v>
      </c>
      <c r="E1415" t="s">
        <v>1</v>
      </c>
    </row>
    <row r="1416" spans="1:5" x14ac:dyDescent="0.25">
      <c r="A1416" t="s">
        <v>339</v>
      </c>
      <c r="B1416" t="s">
        <v>3</v>
      </c>
      <c r="D1416" t="s">
        <v>421</v>
      </c>
      <c r="E1416" t="s">
        <v>1</v>
      </c>
    </row>
    <row r="1417" spans="1:5" x14ac:dyDescent="0.25">
      <c r="A1417" t="s">
        <v>339</v>
      </c>
      <c r="B1417" t="s">
        <v>3</v>
      </c>
      <c r="D1417" t="s">
        <v>421</v>
      </c>
      <c r="E1417" t="s">
        <v>1</v>
      </c>
    </row>
    <row r="1418" spans="1:5" x14ac:dyDescent="0.25">
      <c r="A1418" t="s">
        <v>339</v>
      </c>
      <c r="B1418" t="s">
        <v>3</v>
      </c>
      <c r="D1418" t="s">
        <v>421</v>
      </c>
      <c r="E1418" t="s">
        <v>1</v>
      </c>
    </row>
    <row r="1419" spans="1:5" x14ac:dyDescent="0.25">
      <c r="A1419" t="s">
        <v>339</v>
      </c>
      <c r="B1419" t="s">
        <v>3</v>
      </c>
      <c r="D1419" t="s">
        <v>421</v>
      </c>
      <c r="E1419" t="s">
        <v>1</v>
      </c>
    </row>
    <row r="1420" spans="1:5" x14ac:dyDescent="0.25">
      <c r="A1420" t="s">
        <v>339</v>
      </c>
      <c r="B1420" t="s">
        <v>3</v>
      </c>
      <c r="D1420" t="s">
        <v>421</v>
      </c>
      <c r="E1420" t="s">
        <v>1</v>
      </c>
    </row>
    <row r="1421" spans="1:5" x14ac:dyDescent="0.25">
      <c r="A1421" t="s">
        <v>339</v>
      </c>
      <c r="B1421" t="s">
        <v>3</v>
      </c>
      <c r="D1421" t="s">
        <v>421</v>
      </c>
      <c r="E1421" t="s">
        <v>1</v>
      </c>
    </row>
    <row r="1422" spans="1:5" x14ac:dyDescent="0.25">
      <c r="A1422" t="s">
        <v>339</v>
      </c>
      <c r="B1422" t="s">
        <v>3</v>
      </c>
      <c r="D1422" t="s">
        <v>421</v>
      </c>
      <c r="E1422" t="s">
        <v>1</v>
      </c>
    </row>
    <row r="1423" spans="1:5" x14ac:dyDescent="0.25">
      <c r="A1423" t="s">
        <v>339</v>
      </c>
      <c r="B1423" t="s">
        <v>3</v>
      </c>
      <c r="D1423" t="s">
        <v>421</v>
      </c>
      <c r="E1423" t="s">
        <v>1</v>
      </c>
    </row>
    <row r="1424" spans="1:5" x14ac:dyDescent="0.25">
      <c r="A1424" t="s">
        <v>339</v>
      </c>
      <c r="B1424" t="s">
        <v>3</v>
      </c>
      <c r="D1424" t="s">
        <v>421</v>
      </c>
      <c r="E1424" t="s">
        <v>1</v>
      </c>
    </row>
    <row r="1425" spans="1:5" x14ac:dyDescent="0.25">
      <c r="A1425" t="s">
        <v>1110</v>
      </c>
      <c r="B1425" t="s">
        <v>3</v>
      </c>
      <c r="D1425" t="s">
        <v>421</v>
      </c>
      <c r="E1425" t="s">
        <v>1</v>
      </c>
    </row>
    <row r="1426" spans="1:5" x14ac:dyDescent="0.25">
      <c r="A1426" t="s">
        <v>10</v>
      </c>
      <c r="B1426" t="s">
        <v>3</v>
      </c>
      <c r="D1426" t="s">
        <v>421</v>
      </c>
      <c r="E1426" t="s">
        <v>1</v>
      </c>
    </row>
    <row r="1427" spans="1:5" x14ac:dyDescent="0.25">
      <c r="A1427" t="s">
        <v>594</v>
      </c>
      <c r="B1427" t="s">
        <v>3</v>
      </c>
      <c r="D1427" t="s">
        <v>1819</v>
      </c>
      <c r="E1427" t="s">
        <v>1</v>
      </c>
    </row>
    <row r="1428" spans="1:5" x14ac:dyDescent="0.25">
      <c r="A1428" t="s">
        <v>594</v>
      </c>
      <c r="B1428" t="s">
        <v>3</v>
      </c>
      <c r="D1428" t="s">
        <v>628</v>
      </c>
      <c r="E1428" t="s">
        <v>1</v>
      </c>
    </row>
    <row r="1429" spans="1:5" x14ac:dyDescent="0.25">
      <c r="A1429" t="s">
        <v>594</v>
      </c>
      <c r="B1429" t="s">
        <v>3</v>
      </c>
      <c r="D1429" t="s">
        <v>1833</v>
      </c>
      <c r="E1429" t="s">
        <v>1</v>
      </c>
    </row>
    <row r="1430" spans="1:5" x14ac:dyDescent="0.25">
      <c r="A1430" t="s">
        <v>594</v>
      </c>
      <c r="B1430" t="s">
        <v>3</v>
      </c>
      <c r="D1430" t="s">
        <v>1833</v>
      </c>
      <c r="E1430" t="s">
        <v>1</v>
      </c>
    </row>
    <row r="1431" spans="1:5" x14ac:dyDescent="0.25">
      <c r="A1431" t="s">
        <v>594</v>
      </c>
      <c r="B1431" t="s">
        <v>3</v>
      </c>
      <c r="D1431" t="s">
        <v>1833</v>
      </c>
      <c r="E1431" t="s">
        <v>1</v>
      </c>
    </row>
    <row r="1432" spans="1:5" x14ac:dyDescent="0.25">
      <c r="A1432" t="s">
        <v>594</v>
      </c>
      <c r="B1432" t="s">
        <v>3</v>
      </c>
      <c r="D1432" t="s">
        <v>1193</v>
      </c>
      <c r="E1432" t="s">
        <v>1</v>
      </c>
    </row>
    <row r="1433" spans="1:5" x14ac:dyDescent="0.25">
      <c r="A1433" t="s">
        <v>594</v>
      </c>
      <c r="B1433" t="s">
        <v>3</v>
      </c>
      <c r="D1433" t="s">
        <v>1193</v>
      </c>
      <c r="E1433" t="s">
        <v>1</v>
      </c>
    </row>
    <row r="1434" spans="1:5" x14ac:dyDescent="0.25">
      <c r="A1434" t="s">
        <v>1058</v>
      </c>
      <c r="B1434" t="s">
        <v>3</v>
      </c>
      <c r="D1434" t="s">
        <v>37</v>
      </c>
      <c r="E1434" t="s">
        <v>1</v>
      </c>
    </row>
    <row r="1435" spans="1:5" x14ac:dyDescent="0.25">
      <c r="A1435" t="s">
        <v>1046</v>
      </c>
      <c r="B1435" t="s">
        <v>3</v>
      </c>
      <c r="D1435" t="s">
        <v>1613</v>
      </c>
      <c r="E1435" t="s">
        <v>1</v>
      </c>
    </row>
    <row r="1436" spans="1:5" x14ac:dyDescent="0.25">
      <c r="A1436" t="s">
        <v>1046</v>
      </c>
      <c r="B1436" t="s">
        <v>3</v>
      </c>
      <c r="D1436" t="s">
        <v>1321</v>
      </c>
      <c r="E1436" t="s">
        <v>1</v>
      </c>
    </row>
    <row r="1437" spans="1:5" x14ac:dyDescent="0.25">
      <c r="A1437" t="s">
        <v>1843</v>
      </c>
      <c r="B1437" t="s">
        <v>3</v>
      </c>
      <c r="D1437" t="s">
        <v>1321</v>
      </c>
      <c r="E1437" t="s">
        <v>1</v>
      </c>
    </row>
    <row r="1438" spans="1:5" x14ac:dyDescent="0.25">
      <c r="A1438" t="s">
        <v>208</v>
      </c>
      <c r="B1438" t="s">
        <v>3</v>
      </c>
      <c r="D1438" t="s">
        <v>1321</v>
      </c>
      <c r="E1438" t="s">
        <v>1</v>
      </c>
    </row>
    <row r="1439" spans="1:5" x14ac:dyDescent="0.25">
      <c r="A1439" t="s">
        <v>208</v>
      </c>
      <c r="B1439" t="s">
        <v>3</v>
      </c>
      <c r="D1439" t="s">
        <v>1321</v>
      </c>
      <c r="E1439" t="s">
        <v>1</v>
      </c>
    </row>
    <row r="1440" spans="1:5" x14ac:dyDescent="0.25">
      <c r="A1440" t="s">
        <v>1383</v>
      </c>
      <c r="B1440" t="s">
        <v>3</v>
      </c>
      <c r="D1440" t="s">
        <v>1912</v>
      </c>
      <c r="E1440" t="s">
        <v>1</v>
      </c>
    </row>
    <row r="1441" spans="1:5" x14ac:dyDescent="0.25">
      <c r="A1441" t="s">
        <v>705</v>
      </c>
      <c r="B1441" t="s">
        <v>3</v>
      </c>
      <c r="D1441" t="s">
        <v>1463</v>
      </c>
      <c r="E1441" t="s">
        <v>1</v>
      </c>
    </row>
    <row r="1442" spans="1:5" x14ac:dyDescent="0.25">
      <c r="A1442" t="s">
        <v>897</v>
      </c>
      <c r="B1442" t="s">
        <v>3</v>
      </c>
      <c r="D1442" t="s">
        <v>1699</v>
      </c>
      <c r="E1442" t="s">
        <v>1</v>
      </c>
    </row>
    <row r="1443" spans="1:5" x14ac:dyDescent="0.25">
      <c r="A1443" t="s">
        <v>897</v>
      </c>
      <c r="B1443" t="s">
        <v>3</v>
      </c>
      <c r="D1443" t="s">
        <v>154</v>
      </c>
      <c r="E1443" t="s">
        <v>1</v>
      </c>
    </row>
    <row r="1444" spans="1:5" x14ac:dyDescent="0.25">
      <c r="A1444" t="s">
        <v>577</v>
      </c>
      <c r="B1444" t="s">
        <v>3</v>
      </c>
      <c r="D1444" t="s">
        <v>154</v>
      </c>
      <c r="E1444" t="s">
        <v>1</v>
      </c>
    </row>
    <row r="1445" spans="1:5" x14ac:dyDescent="0.25">
      <c r="A1445" t="s">
        <v>188</v>
      </c>
      <c r="B1445" t="s">
        <v>3</v>
      </c>
      <c r="D1445" t="s">
        <v>154</v>
      </c>
      <c r="E1445" t="s">
        <v>1</v>
      </c>
    </row>
    <row r="1446" spans="1:5" x14ac:dyDescent="0.25">
      <c r="A1446" t="s">
        <v>188</v>
      </c>
      <c r="B1446" t="s">
        <v>3</v>
      </c>
      <c r="D1446" t="s">
        <v>418</v>
      </c>
      <c r="E1446" t="s">
        <v>1</v>
      </c>
    </row>
    <row r="1447" spans="1:5" x14ac:dyDescent="0.25">
      <c r="A1447" t="s">
        <v>1807</v>
      </c>
      <c r="B1447" t="s">
        <v>3</v>
      </c>
      <c r="D1447" t="s">
        <v>924</v>
      </c>
      <c r="E1447" t="s">
        <v>1</v>
      </c>
    </row>
    <row r="1448" spans="1:5" x14ac:dyDescent="0.25">
      <c r="A1448" t="s">
        <v>1466</v>
      </c>
      <c r="B1448" t="s">
        <v>3</v>
      </c>
      <c r="D1448" t="s">
        <v>924</v>
      </c>
      <c r="E1448" t="s">
        <v>1</v>
      </c>
    </row>
    <row r="1449" spans="1:5" x14ac:dyDescent="0.25">
      <c r="A1449" t="s">
        <v>1838</v>
      </c>
      <c r="B1449" t="s">
        <v>3</v>
      </c>
      <c r="D1449" t="s">
        <v>1201</v>
      </c>
      <c r="E1449" t="s">
        <v>1</v>
      </c>
    </row>
    <row r="1450" spans="1:5" x14ac:dyDescent="0.25">
      <c r="A1450" t="s">
        <v>1157</v>
      </c>
      <c r="B1450" t="s">
        <v>3</v>
      </c>
      <c r="D1450" t="s">
        <v>1201</v>
      </c>
      <c r="E1450" t="s">
        <v>1</v>
      </c>
    </row>
    <row r="1451" spans="1:5" x14ac:dyDescent="0.25">
      <c r="A1451" t="s">
        <v>1091</v>
      </c>
      <c r="B1451" t="s">
        <v>3</v>
      </c>
      <c r="D1451" t="s">
        <v>1201</v>
      </c>
      <c r="E1451" t="s">
        <v>1</v>
      </c>
    </row>
    <row r="1452" spans="1:5" x14ac:dyDescent="0.25">
      <c r="A1452" t="s">
        <v>1091</v>
      </c>
      <c r="B1452" t="s">
        <v>3</v>
      </c>
      <c r="D1452" t="s">
        <v>1201</v>
      </c>
      <c r="E1452" t="s">
        <v>1</v>
      </c>
    </row>
    <row r="1453" spans="1:5" x14ac:dyDescent="0.25">
      <c r="A1453" t="s">
        <v>1732</v>
      </c>
      <c r="B1453" t="s">
        <v>3</v>
      </c>
      <c r="D1453" t="s">
        <v>597</v>
      </c>
      <c r="E1453" t="s">
        <v>1</v>
      </c>
    </row>
    <row r="1454" spans="1:5" x14ac:dyDescent="0.25">
      <c r="A1454" t="s">
        <v>650</v>
      </c>
      <c r="B1454" t="s">
        <v>3</v>
      </c>
      <c r="D1454" t="s">
        <v>597</v>
      </c>
      <c r="E1454" t="s">
        <v>1</v>
      </c>
    </row>
    <row r="1455" spans="1:5" x14ac:dyDescent="0.25">
      <c r="A1455" t="s">
        <v>221</v>
      </c>
      <c r="B1455" t="s">
        <v>3</v>
      </c>
      <c r="D1455" t="s">
        <v>597</v>
      </c>
      <c r="E1455" t="s">
        <v>1</v>
      </c>
    </row>
    <row r="1456" spans="1:5" x14ac:dyDescent="0.25">
      <c r="A1456" t="s">
        <v>1462</v>
      </c>
      <c r="B1456" t="s">
        <v>3</v>
      </c>
      <c r="D1456" t="s">
        <v>597</v>
      </c>
      <c r="E1456" t="s">
        <v>1</v>
      </c>
    </row>
    <row r="1457" spans="1:5" x14ac:dyDescent="0.25">
      <c r="A1457" t="s">
        <v>1165</v>
      </c>
      <c r="B1457" t="s">
        <v>3</v>
      </c>
      <c r="D1457" t="s">
        <v>597</v>
      </c>
      <c r="E1457" t="s">
        <v>1</v>
      </c>
    </row>
    <row r="1458" spans="1:5" x14ac:dyDescent="0.25">
      <c r="A1458" t="s">
        <v>1165</v>
      </c>
      <c r="B1458" t="s">
        <v>3</v>
      </c>
      <c r="D1458" t="s">
        <v>597</v>
      </c>
      <c r="E1458" t="s">
        <v>1</v>
      </c>
    </row>
    <row r="1459" spans="1:5" x14ac:dyDescent="0.25">
      <c r="A1459" t="s">
        <v>1143</v>
      </c>
      <c r="B1459" t="s">
        <v>3</v>
      </c>
      <c r="D1459" t="s">
        <v>597</v>
      </c>
      <c r="E1459" t="s">
        <v>1</v>
      </c>
    </row>
    <row r="1460" spans="1:5" x14ac:dyDescent="0.25">
      <c r="A1460" t="s">
        <v>617</v>
      </c>
      <c r="B1460" t="s">
        <v>3</v>
      </c>
      <c r="D1460" t="s">
        <v>597</v>
      </c>
      <c r="E1460" t="s">
        <v>1</v>
      </c>
    </row>
    <row r="1461" spans="1:5" x14ac:dyDescent="0.25">
      <c r="A1461" t="s">
        <v>1209</v>
      </c>
      <c r="B1461" t="s">
        <v>3</v>
      </c>
      <c r="D1461" t="s">
        <v>597</v>
      </c>
      <c r="E1461" t="s">
        <v>1</v>
      </c>
    </row>
    <row r="1462" spans="1:5" x14ac:dyDescent="0.25">
      <c r="A1462" t="s">
        <v>1528</v>
      </c>
      <c r="B1462" t="s">
        <v>3</v>
      </c>
      <c r="D1462" t="s">
        <v>1149</v>
      </c>
      <c r="E1462" t="s">
        <v>1</v>
      </c>
    </row>
    <row r="1463" spans="1:5" x14ac:dyDescent="0.25">
      <c r="A1463" t="s">
        <v>621</v>
      </c>
      <c r="B1463" t="s">
        <v>3</v>
      </c>
      <c r="D1463" t="s">
        <v>483</v>
      </c>
      <c r="E1463" t="s">
        <v>1</v>
      </c>
    </row>
    <row r="1464" spans="1:5" x14ac:dyDescent="0.25">
      <c r="A1464" t="s">
        <v>683</v>
      </c>
      <c r="B1464" t="s">
        <v>3</v>
      </c>
      <c r="D1464" t="s">
        <v>414</v>
      </c>
      <c r="E1464" t="s">
        <v>1</v>
      </c>
    </row>
    <row r="1465" spans="1:5" x14ac:dyDescent="0.25">
      <c r="A1465" t="s">
        <v>1724</v>
      </c>
      <c r="B1465" t="s">
        <v>3</v>
      </c>
      <c r="D1465" t="s">
        <v>1815</v>
      </c>
      <c r="E1465" t="s">
        <v>1</v>
      </c>
    </row>
    <row r="1466" spans="1:5" x14ac:dyDescent="0.25">
      <c r="A1466" t="s">
        <v>789</v>
      </c>
      <c r="B1466" t="s">
        <v>3</v>
      </c>
      <c r="D1466" t="s">
        <v>1375</v>
      </c>
      <c r="E1466" t="s">
        <v>1</v>
      </c>
    </row>
    <row r="1467" spans="1:5" x14ac:dyDescent="0.25">
      <c r="A1467" t="s">
        <v>1132</v>
      </c>
      <c r="B1467" t="s">
        <v>3</v>
      </c>
      <c r="D1467" t="s">
        <v>1375</v>
      </c>
      <c r="E1467" t="s">
        <v>1</v>
      </c>
    </row>
    <row r="1468" spans="1:5" x14ac:dyDescent="0.25">
      <c r="A1468" t="s">
        <v>1132</v>
      </c>
      <c r="B1468" t="s">
        <v>3</v>
      </c>
      <c r="D1468" t="s">
        <v>1375</v>
      </c>
      <c r="E1468" t="s">
        <v>1</v>
      </c>
    </row>
    <row r="1469" spans="1:5" x14ac:dyDescent="0.25">
      <c r="A1469" t="s">
        <v>1132</v>
      </c>
      <c r="B1469" t="s">
        <v>3</v>
      </c>
      <c r="D1469" t="s">
        <v>1375</v>
      </c>
      <c r="E1469" t="s">
        <v>1</v>
      </c>
    </row>
    <row r="1470" spans="1:5" x14ac:dyDescent="0.25">
      <c r="A1470" t="s">
        <v>1132</v>
      </c>
      <c r="B1470" t="s">
        <v>3</v>
      </c>
      <c r="D1470" t="s">
        <v>1375</v>
      </c>
      <c r="E1470" t="s">
        <v>1</v>
      </c>
    </row>
    <row r="1471" spans="1:5" x14ac:dyDescent="0.25">
      <c r="A1471" t="s">
        <v>1206</v>
      </c>
      <c r="B1471" t="s">
        <v>3</v>
      </c>
      <c r="D1471" t="s">
        <v>1062</v>
      </c>
      <c r="E1471" t="s">
        <v>1</v>
      </c>
    </row>
    <row r="1472" spans="1:5" x14ac:dyDescent="0.25">
      <c r="A1472" t="s">
        <v>1389</v>
      </c>
      <c r="B1472" t="s">
        <v>3</v>
      </c>
      <c r="D1472" t="s">
        <v>1810</v>
      </c>
      <c r="E1472" t="s">
        <v>1</v>
      </c>
    </row>
    <row r="1473" spans="1:5" x14ac:dyDescent="0.25">
      <c r="A1473" t="s">
        <v>1534</v>
      </c>
      <c r="B1473" t="s">
        <v>3</v>
      </c>
      <c r="D1473" t="s">
        <v>1915</v>
      </c>
      <c r="E1473" t="s">
        <v>1</v>
      </c>
    </row>
    <row r="1474" spans="1:5" x14ac:dyDescent="0.25">
      <c r="A1474" t="s">
        <v>353</v>
      </c>
      <c r="B1474" t="s">
        <v>3</v>
      </c>
      <c r="D1474" t="s">
        <v>1328</v>
      </c>
      <c r="E1474" t="s">
        <v>1</v>
      </c>
    </row>
    <row r="1475" spans="1:5" x14ac:dyDescent="0.25">
      <c r="A1475" t="s">
        <v>353</v>
      </c>
      <c r="B1475" t="s">
        <v>3</v>
      </c>
      <c r="D1475" t="s">
        <v>975</v>
      </c>
      <c r="E1475" t="s">
        <v>1</v>
      </c>
    </row>
    <row r="1476" spans="1:5" x14ac:dyDescent="0.25">
      <c r="A1476" t="s">
        <v>353</v>
      </c>
      <c r="B1476" t="s">
        <v>3</v>
      </c>
      <c r="D1476" t="s">
        <v>494</v>
      </c>
      <c r="E1476" t="s">
        <v>1</v>
      </c>
    </row>
    <row r="1477" spans="1:5" x14ac:dyDescent="0.25">
      <c r="A1477" t="s">
        <v>778</v>
      </c>
      <c r="B1477" t="s">
        <v>3</v>
      </c>
      <c r="D1477" t="s">
        <v>580</v>
      </c>
      <c r="E1477" t="s">
        <v>1</v>
      </c>
    </row>
    <row r="1478" spans="1:5" x14ac:dyDescent="0.25">
      <c r="A1478" t="s">
        <v>778</v>
      </c>
      <c r="B1478" t="s">
        <v>3</v>
      </c>
      <c r="D1478" t="s">
        <v>1667</v>
      </c>
      <c r="E1478" t="s">
        <v>1</v>
      </c>
    </row>
    <row r="1479" spans="1:5" x14ac:dyDescent="0.25">
      <c r="A1479" t="s">
        <v>778</v>
      </c>
      <c r="B1479" t="s">
        <v>3</v>
      </c>
      <c r="D1479" t="s">
        <v>1676</v>
      </c>
      <c r="E1479" t="s">
        <v>1</v>
      </c>
    </row>
    <row r="1480" spans="1:5" x14ac:dyDescent="0.25">
      <c r="A1480" t="s">
        <v>778</v>
      </c>
      <c r="B1480" t="s">
        <v>3</v>
      </c>
      <c r="D1480" t="s">
        <v>751</v>
      </c>
      <c r="E1480" t="s">
        <v>1</v>
      </c>
    </row>
    <row r="1481" spans="1:5" x14ac:dyDescent="0.25">
      <c r="A1481" t="s">
        <v>778</v>
      </c>
      <c r="B1481" t="s">
        <v>3</v>
      </c>
      <c r="D1481" t="s">
        <v>751</v>
      </c>
      <c r="E1481" t="s">
        <v>1</v>
      </c>
    </row>
    <row r="1482" spans="1:5" x14ac:dyDescent="0.25">
      <c r="A1482" t="s">
        <v>778</v>
      </c>
      <c r="B1482" t="s">
        <v>3</v>
      </c>
      <c r="D1482" t="s">
        <v>751</v>
      </c>
      <c r="E1482" t="s">
        <v>1</v>
      </c>
    </row>
    <row r="1483" spans="1:5" x14ac:dyDescent="0.25">
      <c r="A1483" t="s">
        <v>778</v>
      </c>
      <c r="B1483" t="s">
        <v>3</v>
      </c>
      <c r="D1483" t="s">
        <v>1356</v>
      </c>
      <c r="E1483" t="s">
        <v>1</v>
      </c>
    </row>
    <row r="1484" spans="1:5" x14ac:dyDescent="0.25">
      <c r="A1484" t="s">
        <v>778</v>
      </c>
      <c r="B1484" t="s">
        <v>3</v>
      </c>
      <c r="D1484" t="s">
        <v>1511</v>
      </c>
      <c r="E1484" t="s">
        <v>1</v>
      </c>
    </row>
    <row r="1485" spans="1:5" x14ac:dyDescent="0.25">
      <c r="A1485" t="s">
        <v>778</v>
      </c>
      <c r="B1485" t="s">
        <v>3</v>
      </c>
      <c r="D1485" t="s">
        <v>1588</v>
      </c>
      <c r="E1485" t="s">
        <v>1</v>
      </c>
    </row>
    <row r="1486" spans="1:5" x14ac:dyDescent="0.25">
      <c r="A1486" t="s">
        <v>1495</v>
      </c>
      <c r="B1486" t="s">
        <v>3</v>
      </c>
      <c r="D1486" t="s">
        <v>485</v>
      </c>
      <c r="E1486" t="s">
        <v>1</v>
      </c>
    </row>
    <row r="1487" spans="1:5" x14ac:dyDescent="0.25">
      <c r="A1487" t="s">
        <v>1397</v>
      </c>
      <c r="B1487" t="s">
        <v>3</v>
      </c>
      <c r="D1487" t="s">
        <v>485</v>
      </c>
      <c r="E1487" t="s">
        <v>1</v>
      </c>
    </row>
    <row r="1488" spans="1:5" x14ac:dyDescent="0.25">
      <c r="A1488" t="s">
        <v>1492</v>
      </c>
      <c r="B1488" t="s">
        <v>3</v>
      </c>
      <c r="D1488" t="s">
        <v>485</v>
      </c>
      <c r="E1488" t="s">
        <v>1</v>
      </c>
    </row>
    <row r="1489" spans="1:5" x14ac:dyDescent="0.25">
      <c r="A1489" t="s">
        <v>1623</v>
      </c>
      <c r="B1489" t="s">
        <v>3</v>
      </c>
      <c r="D1489" t="s">
        <v>901</v>
      </c>
      <c r="E1489" t="s">
        <v>1</v>
      </c>
    </row>
    <row r="1490" spans="1:5" x14ac:dyDescent="0.25">
      <c r="A1490" t="s">
        <v>1764</v>
      </c>
      <c r="B1490" t="s">
        <v>3</v>
      </c>
      <c r="D1490" t="s">
        <v>284</v>
      </c>
      <c r="E1490" t="s">
        <v>1</v>
      </c>
    </row>
    <row r="1491" spans="1:5" x14ac:dyDescent="0.25">
      <c r="A1491" t="s">
        <v>1188</v>
      </c>
      <c r="B1491" t="s">
        <v>3</v>
      </c>
      <c r="D1491" t="s">
        <v>555</v>
      </c>
      <c r="E1491" t="s">
        <v>1</v>
      </c>
    </row>
    <row r="1492" spans="1:5" x14ac:dyDescent="0.25">
      <c r="A1492" t="s">
        <v>1087</v>
      </c>
      <c r="B1492" t="s">
        <v>3</v>
      </c>
      <c r="D1492" t="s">
        <v>459</v>
      </c>
      <c r="E1492" t="s">
        <v>1</v>
      </c>
    </row>
    <row r="1493" spans="1:5" x14ac:dyDescent="0.25">
      <c r="A1493" t="s">
        <v>1087</v>
      </c>
      <c r="B1493" t="s">
        <v>3</v>
      </c>
      <c r="D1493" t="s">
        <v>396</v>
      </c>
      <c r="E1493" t="s">
        <v>1</v>
      </c>
    </row>
    <row r="1494" spans="1:5" x14ac:dyDescent="0.25">
      <c r="A1494" t="s">
        <v>1087</v>
      </c>
      <c r="B1494" t="s">
        <v>3</v>
      </c>
      <c r="D1494" t="s">
        <v>396</v>
      </c>
      <c r="E1494" t="s">
        <v>1</v>
      </c>
    </row>
    <row r="1495" spans="1:5" x14ac:dyDescent="0.25">
      <c r="A1495" t="s">
        <v>1087</v>
      </c>
      <c r="B1495" t="s">
        <v>3</v>
      </c>
      <c r="D1495" t="s">
        <v>1794</v>
      </c>
      <c r="E1495" t="s">
        <v>1</v>
      </c>
    </row>
    <row r="1496" spans="1:5" x14ac:dyDescent="0.25">
      <c r="A1496" t="s">
        <v>1087</v>
      </c>
      <c r="B1496" t="s">
        <v>3</v>
      </c>
      <c r="D1496" t="s">
        <v>1002</v>
      </c>
      <c r="E1496" t="s">
        <v>1</v>
      </c>
    </row>
    <row r="1497" spans="1:5" x14ac:dyDescent="0.25">
      <c r="A1497" t="s">
        <v>354</v>
      </c>
      <c r="B1497" t="s">
        <v>3</v>
      </c>
      <c r="D1497" t="s">
        <v>1002</v>
      </c>
      <c r="E1497" t="s">
        <v>1</v>
      </c>
    </row>
    <row r="1498" spans="1:5" x14ac:dyDescent="0.25">
      <c r="A1498" t="s">
        <v>1320</v>
      </c>
      <c r="B1498" t="s">
        <v>3</v>
      </c>
      <c r="D1498" t="s">
        <v>1423</v>
      </c>
      <c r="E1498" t="s">
        <v>1</v>
      </c>
    </row>
    <row r="1499" spans="1:5" x14ac:dyDescent="0.25">
      <c r="A1499" t="s">
        <v>25</v>
      </c>
      <c r="B1499" t="s">
        <v>3</v>
      </c>
      <c r="D1499" t="s">
        <v>249</v>
      </c>
      <c r="E1499" t="s">
        <v>1</v>
      </c>
    </row>
    <row r="1500" spans="1:5" x14ac:dyDescent="0.25">
      <c r="A1500" t="s">
        <v>25</v>
      </c>
      <c r="B1500" t="s">
        <v>3</v>
      </c>
      <c r="D1500" t="s">
        <v>248</v>
      </c>
      <c r="E1500" t="s">
        <v>1</v>
      </c>
    </row>
    <row r="1501" spans="1:5" x14ac:dyDescent="0.25">
      <c r="A1501" t="s">
        <v>25</v>
      </c>
      <c r="B1501" t="s">
        <v>3</v>
      </c>
      <c r="D1501" t="s">
        <v>248</v>
      </c>
      <c r="E1501" t="s">
        <v>1</v>
      </c>
    </row>
    <row r="1502" spans="1:5" x14ac:dyDescent="0.25">
      <c r="A1502" t="s">
        <v>1160</v>
      </c>
      <c r="B1502" t="s">
        <v>3</v>
      </c>
      <c r="D1502" t="s">
        <v>1643</v>
      </c>
      <c r="E1502" t="s">
        <v>1</v>
      </c>
    </row>
    <row r="1503" spans="1:5" x14ac:dyDescent="0.25">
      <c r="A1503" t="s">
        <v>808</v>
      </c>
      <c r="B1503" t="s">
        <v>3</v>
      </c>
      <c r="D1503" t="s">
        <v>211</v>
      </c>
      <c r="E1503" t="s">
        <v>1</v>
      </c>
    </row>
    <row r="1504" spans="1:5" x14ac:dyDescent="0.25">
      <c r="A1504" t="s">
        <v>1340</v>
      </c>
      <c r="B1504" t="s">
        <v>3</v>
      </c>
      <c r="D1504" t="s">
        <v>211</v>
      </c>
      <c r="E1504" t="s">
        <v>1</v>
      </c>
    </row>
    <row r="1505" spans="1:5" x14ac:dyDescent="0.25">
      <c r="A1505" t="s">
        <v>1125</v>
      </c>
      <c r="B1505" t="s">
        <v>3</v>
      </c>
      <c r="D1505" t="s">
        <v>1762</v>
      </c>
      <c r="E1505" t="s">
        <v>1</v>
      </c>
    </row>
    <row r="1506" spans="1:5" x14ac:dyDescent="0.25">
      <c r="A1506" t="s">
        <v>395</v>
      </c>
      <c r="B1506" t="s">
        <v>3</v>
      </c>
      <c r="D1506" t="s">
        <v>1378</v>
      </c>
      <c r="E1506" t="s">
        <v>1</v>
      </c>
    </row>
    <row r="1507" spans="1:5" x14ac:dyDescent="0.25">
      <c r="A1507" t="s">
        <v>1631</v>
      </c>
      <c r="B1507" t="s">
        <v>3</v>
      </c>
      <c r="D1507" t="s">
        <v>104</v>
      </c>
      <c r="E1507" t="s">
        <v>1</v>
      </c>
    </row>
    <row r="1508" spans="1:5" x14ac:dyDescent="0.25">
      <c r="A1508" t="s">
        <v>920</v>
      </c>
      <c r="B1508" t="s">
        <v>3</v>
      </c>
      <c r="D1508" t="s">
        <v>104</v>
      </c>
      <c r="E1508" t="s">
        <v>1</v>
      </c>
    </row>
    <row r="1509" spans="1:5" x14ac:dyDescent="0.25">
      <c r="A1509" t="s">
        <v>920</v>
      </c>
      <c r="B1509" t="s">
        <v>3</v>
      </c>
      <c r="D1509" t="s">
        <v>104</v>
      </c>
      <c r="E1509" t="s">
        <v>1</v>
      </c>
    </row>
    <row r="1510" spans="1:5" x14ac:dyDescent="0.25">
      <c r="A1510" t="s">
        <v>532</v>
      </c>
      <c r="B1510" t="s">
        <v>3</v>
      </c>
      <c r="D1510" t="s">
        <v>104</v>
      </c>
      <c r="E1510" t="s">
        <v>1</v>
      </c>
    </row>
    <row r="1511" spans="1:5" x14ac:dyDescent="0.25">
      <c r="A1511" t="s">
        <v>532</v>
      </c>
      <c r="B1511" t="s">
        <v>3</v>
      </c>
      <c r="D1511" t="s">
        <v>104</v>
      </c>
      <c r="E1511" t="s">
        <v>1</v>
      </c>
    </row>
    <row r="1512" spans="1:5" x14ac:dyDescent="0.25">
      <c r="A1512" t="s">
        <v>532</v>
      </c>
      <c r="B1512" t="s">
        <v>3</v>
      </c>
      <c r="D1512" t="s">
        <v>104</v>
      </c>
      <c r="E1512" t="s">
        <v>1</v>
      </c>
    </row>
    <row r="1513" spans="1:5" x14ac:dyDescent="0.25">
      <c r="A1513" t="s">
        <v>532</v>
      </c>
      <c r="B1513" t="s">
        <v>3</v>
      </c>
      <c r="D1513" t="s">
        <v>104</v>
      </c>
      <c r="E1513" t="s">
        <v>1</v>
      </c>
    </row>
    <row r="1514" spans="1:5" x14ac:dyDescent="0.25">
      <c r="A1514" t="s">
        <v>532</v>
      </c>
      <c r="B1514" t="s">
        <v>3</v>
      </c>
      <c r="D1514" t="s">
        <v>104</v>
      </c>
      <c r="E1514" t="s">
        <v>1</v>
      </c>
    </row>
    <row r="1515" spans="1:5" x14ac:dyDescent="0.25">
      <c r="A1515" t="s">
        <v>532</v>
      </c>
      <c r="B1515" t="s">
        <v>3</v>
      </c>
      <c r="D1515" t="s">
        <v>104</v>
      </c>
      <c r="E1515" t="s">
        <v>1</v>
      </c>
    </row>
    <row r="1516" spans="1:5" x14ac:dyDescent="0.25">
      <c r="A1516" t="s">
        <v>532</v>
      </c>
      <c r="B1516" t="s">
        <v>3</v>
      </c>
      <c r="D1516" t="s">
        <v>104</v>
      </c>
      <c r="E1516" t="s">
        <v>1</v>
      </c>
    </row>
    <row r="1517" spans="1:5" x14ac:dyDescent="0.25">
      <c r="A1517" t="s">
        <v>532</v>
      </c>
      <c r="B1517" t="s">
        <v>3</v>
      </c>
      <c r="D1517" t="s">
        <v>104</v>
      </c>
      <c r="E1517" t="s">
        <v>1</v>
      </c>
    </row>
    <row r="1518" spans="1:5" x14ac:dyDescent="0.25">
      <c r="A1518" t="s">
        <v>532</v>
      </c>
      <c r="B1518" t="s">
        <v>3</v>
      </c>
      <c r="D1518" t="s">
        <v>104</v>
      </c>
      <c r="E1518" t="s">
        <v>1</v>
      </c>
    </row>
    <row r="1519" spans="1:5" x14ac:dyDescent="0.25">
      <c r="A1519" t="s">
        <v>1539</v>
      </c>
      <c r="B1519" t="s">
        <v>3</v>
      </c>
      <c r="D1519" t="s">
        <v>104</v>
      </c>
      <c r="E1519" t="s">
        <v>1</v>
      </c>
    </row>
    <row r="1520" spans="1:5" x14ac:dyDescent="0.25">
      <c r="A1520" t="s">
        <v>1539</v>
      </c>
      <c r="B1520" t="s">
        <v>3</v>
      </c>
      <c r="D1520" t="s">
        <v>104</v>
      </c>
      <c r="E1520" t="s">
        <v>1</v>
      </c>
    </row>
    <row r="1521" spans="1:5" x14ac:dyDescent="0.25">
      <c r="A1521" t="s">
        <v>1279</v>
      </c>
      <c r="B1521" t="s">
        <v>3</v>
      </c>
      <c r="D1521" t="s">
        <v>104</v>
      </c>
      <c r="E1521" t="s">
        <v>1</v>
      </c>
    </row>
    <row r="1522" spans="1:5" x14ac:dyDescent="0.25">
      <c r="A1522" t="s">
        <v>409</v>
      </c>
      <c r="B1522" t="s">
        <v>3</v>
      </c>
      <c r="D1522" t="s">
        <v>104</v>
      </c>
      <c r="E1522" t="s">
        <v>1</v>
      </c>
    </row>
    <row r="1523" spans="1:5" x14ac:dyDescent="0.25">
      <c r="A1523" t="s">
        <v>409</v>
      </c>
      <c r="B1523" t="s">
        <v>3</v>
      </c>
      <c r="D1523" t="s">
        <v>104</v>
      </c>
      <c r="E1523" t="s">
        <v>1</v>
      </c>
    </row>
    <row r="1524" spans="1:5" x14ac:dyDescent="0.25">
      <c r="A1524" t="s">
        <v>409</v>
      </c>
      <c r="B1524" t="s">
        <v>3</v>
      </c>
      <c r="D1524" t="s">
        <v>104</v>
      </c>
      <c r="E1524" t="s">
        <v>1</v>
      </c>
    </row>
    <row r="1525" spans="1:5" x14ac:dyDescent="0.25">
      <c r="A1525" t="s">
        <v>409</v>
      </c>
      <c r="B1525" t="s">
        <v>3</v>
      </c>
      <c r="D1525" t="s">
        <v>104</v>
      </c>
      <c r="E1525" t="s">
        <v>1</v>
      </c>
    </row>
    <row r="1526" spans="1:5" x14ac:dyDescent="0.25">
      <c r="A1526" t="s">
        <v>409</v>
      </c>
      <c r="B1526" t="s">
        <v>3</v>
      </c>
      <c r="D1526" t="s">
        <v>468</v>
      </c>
      <c r="E1526" t="s">
        <v>1</v>
      </c>
    </row>
    <row r="1527" spans="1:5" x14ac:dyDescent="0.25">
      <c r="A1527" t="s">
        <v>409</v>
      </c>
      <c r="B1527" t="s">
        <v>3</v>
      </c>
      <c r="D1527" t="s">
        <v>468</v>
      </c>
      <c r="E1527" t="s">
        <v>1</v>
      </c>
    </row>
    <row r="1528" spans="1:5" x14ac:dyDescent="0.25">
      <c r="A1528" t="s">
        <v>409</v>
      </c>
      <c r="B1528" t="s">
        <v>3</v>
      </c>
      <c r="D1528" t="s">
        <v>468</v>
      </c>
      <c r="E1528" t="s">
        <v>1</v>
      </c>
    </row>
    <row r="1529" spans="1:5" x14ac:dyDescent="0.25">
      <c r="A1529" t="s">
        <v>409</v>
      </c>
      <c r="B1529" t="s">
        <v>3</v>
      </c>
      <c r="D1529" t="s">
        <v>468</v>
      </c>
      <c r="E1529" t="s">
        <v>1</v>
      </c>
    </row>
    <row r="1530" spans="1:5" x14ac:dyDescent="0.25">
      <c r="A1530" t="s">
        <v>291</v>
      </c>
      <c r="B1530" t="s">
        <v>3</v>
      </c>
      <c r="D1530" t="s">
        <v>468</v>
      </c>
      <c r="E1530" t="s">
        <v>1</v>
      </c>
    </row>
    <row r="1531" spans="1:5" x14ac:dyDescent="0.25">
      <c r="A1531" t="s">
        <v>1263</v>
      </c>
      <c r="B1531" t="s">
        <v>3</v>
      </c>
      <c r="D1531" t="s">
        <v>468</v>
      </c>
      <c r="E1531" t="s">
        <v>1</v>
      </c>
    </row>
    <row r="1532" spans="1:5" x14ac:dyDescent="0.25">
      <c r="A1532" t="s">
        <v>1107</v>
      </c>
      <c r="B1532" t="s">
        <v>3</v>
      </c>
      <c r="D1532" t="s">
        <v>468</v>
      </c>
      <c r="E1532" t="s">
        <v>1</v>
      </c>
    </row>
    <row r="1533" spans="1:5" x14ac:dyDescent="0.25">
      <c r="A1533" t="s">
        <v>278</v>
      </c>
      <c r="B1533" t="s">
        <v>3</v>
      </c>
      <c r="D1533" t="s">
        <v>468</v>
      </c>
      <c r="E1533" t="s">
        <v>1</v>
      </c>
    </row>
    <row r="1534" spans="1:5" x14ac:dyDescent="0.25">
      <c r="A1534" t="s">
        <v>722</v>
      </c>
      <c r="B1534" t="s">
        <v>3</v>
      </c>
      <c r="D1534" t="s">
        <v>468</v>
      </c>
      <c r="E1534" t="s">
        <v>1</v>
      </c>
    </row>
    <row r="1535" spans="1:5" x14ac:dyDescent="0.25">
      <c r="A1535" t="s">
        <v>1467</v>
      </c>
      <c r="B1535" t="s">
        <v>3</v>
      </c>
      <c r="D1535" t="s">
        <v>1773</v>
      </c>
      <c r="E1535" t="s">
        <v>1</v>
      </c>
    </row>
    <row r="1536" spans="1:5" x14ac:dyDescent="0.25">
      <c r="A1536" t="s">
        <v>474</v>
      </c>
      <c r="B1536" t="s">
        <v>3</v>
      </c>
      <c r="D1536" t="s">
        <v>1066</v>
      </c>
      <c r="E1536" t="s">
        <v>1</v>
      </c>
    </row>
    <row r="1537" spans="1:5" x14ac:dyDescent="0.25">
      <c r="A1537" t="s">
        <v>474</v>
      </c>
      <c r="B1537" t="s">
        <v>3</v>
      </c>
      <c r="D1537" t="s">
        <v>474</v>
      </c>
      <c r="E1537" t="s">
        <v>1</v>
      </c>
    </row>
    <row r="1538" spans="1:5" x14ac:dyDescent="0.25">
      <c r="A1538" t="s">
        <v>415</v>
      </c>
      <c r="B1538" t="s">
        <v>3</v>
      </c>
      <c r="D1538" t="s">
        <v>474</v>
      </c>
      <c r="E1538" t="s">
        <v>1</v>
      </c>
    </row>
    <row r="1539" spans="1:5" x14ac:dyDescent="0.25">
      <c r="A1539" t="s">
        <v>415</v>
      </c>
      <c r="B1539" t="s">
        <v>3</v>
      </c>
      <c r="D1539" t="s">
        <v>474</v>
      </c>
      <c r="E1539" t="s">
        <v>1</v>
      </c>
    </row>
    <row r="1540" spans="1:5" x14ac:dyDescent="0.25">
      <c r="A1540" t="s">
        <v>1601</v>
      </c>
      <c r="B1540" t="s">
        <v>3</v>
      </c>
      <c r="D1540" t="s">
        <v>148</v>
      </c>
      <c r="E1540" t="s">
        <v>1</v>
      </c>
    </row>
    <row r="1541" spans="1:5" x14ac:dyDescent="0.25">
      <c r="A1541" t="s">
        <v>1601</v>
      </c>
      <c r="B1541" t="s">
        <v>3</v>
      </c>
      <c r="D1541" t="s">
        <v>547</v>
      </c>
      <c r="E1541" t="s">
        <v>1</v>
      </c>
    </row>
    <row r="1542" spans="1:5" x14ac:dyDescent="0.25">
      <c r="A1542" t="s">
        <v>439</v>
      </c>
      <c r="B1542" t="s">
        <v>3</v>
      </c>
      <c r="D1542" t="s">
        <v>1706</v>
      </c>
      <c r="E1542" t="s">
        <v>1</v>
      </c>
    </row>
    <row r="1543" spans="1:5" x14ac:dyDescent="0.25">
      <c r="A1543" t="s">
        <v>1925</v>
      </c>
      <c r="B1543" t="s">
        <v>3</v>
      </c>
      <c r="D1543" t="s">
        <v>294</v>
      </c>
      <c r="E1543" t="s">
        <v>1</v>
      </c>
    </row>
    <row r="1544" spans="1:5" x14ac:dyDescent="0.25">
      <c r="A1544" t="s">
        <v>649</v>
      </c>
      <c r="B1544" t="s">
        <v>3</v>
      </c>
      <c r="D1544" t="s">
        <v>96</v>
      </c>
      <c r="E1544" t="s">
        <v>1</v>
      </c>
    </row>
    <row r="1545" spans="1:5" x14ac:dyDescent="0.25">
      <c r="A1545" t="s">
        <v>189</v>
      </c>
      <c r="B1545" t="s">
        <v>3</v>
      </c>
      <c r="D1545" t="s">
        <v>96</v>
      </c>
      <c r="E1545" t="s">
        <v>1</v>
      </c>
    </row>
    <row r="1546" spans="1:5" x14ac:dyDescent="0.25">
      <c r="A1546" t="s">
        <v>189</v>
      </c>
      <c r="B1546" t="s">
        <v>3</v>
      </c>
      <c r="D1546" t="s">
        <v>96</v>
      </c>
      <c r="E1546" t="s">
        <v>1</v>
      </c>
    </row>
    <row r="1547" spans="1:5" x14ac:dyDescent="0.25">
      <c r="A1547" t="s">
        <v>189</v>
      </c>
      <c r="B1547" t="s">
        <v>3</v>
      </c>
      <c r="D1547" t="s">
        <v>96</v>
      </c>
      <c r="E1547" t="s">
        <v>1</v>
      </c>
    </row>
    <row r="1548" spans="1:5" x14ac:dyDescent="0.25">
      <c r="A1548" t="s">
        <v>189</v>
      </c>
      <c r="B1548" t="s">
        <v>3</v>
      </c>
      <c r="D1548" t="s">
        <v>96</v>
      </c>
      <c r="E1548" t="s">
        <v>1</v>
      </c>
    </row>
    <row r="1549" spans="1:5" x14ac:dyDescent="0.25">
      <c r="A1549" t="s">
        <v>189</v>
      </c>
      <c r="B1549" t="s">
        <v>3</v>
      </c>
      <c r="D1549" t="s">
        <v>96</v>
      </c>
      <c r="E1549" t="s">
        <v>1</v>
      </c>
    </row>
    <row r="1550" spans="1:5" x14ac:dyDescent="0.25">
      <c r="A1550" t="s">
        <v>189</v>
      </c>
      <c r="B1550" t="s">
        <v>3</v>
      </c>
      <c r="D1550" t="s">
        <v>96</v>
      </c>
      <c r="E1550" t="s">
        <v>1</v>
      </c>
    </row>
    <row r="1551" spans="1:5" x14ac:dyDescent="0.25">
      <c r="A1551" t="s">
        <v>189</v>
      </c>
      <c r="B1551" t="s">
        <v>3</v>
      </c>
      <c r="D1551" t="s">
        <v>96</v>
      </c>
      <c r="E1551" t="s">
        <v>1</v>
      </c>
    </row>
    <row r="1552" spans="1:5" x14ac:dyDescent="0.25">
      <c r="A1552" t="s">
        <v>189</v>
      </c>
      <c r="B1552" t="s">
        <v>3</v>
      </c>
      <c r="D1552" t="s">
        <v>96</v>
      </c>
      <c r="E1552" t="s">
        <v>1</v>
      </c>
    </row>
    <row r="1553" spans="1:5" x14ac:dyDescent="0.25">
      <c r="A1553" t="s">
        <v>189</v>
      </c>
      <c r="B1553" t="s">
        <v>3</v>
      </c>
      <c r="D1553" t="s">
        <v>96</v>
      </c>
      <c r="E1553" t="s">
        <v>1</v>
      </c>
    </row>
    <row r="1554" spans="1:5" x14ac:dyDescent="0.25">
      <c r="A1554" t="s">
        <v>189</v>
      </c>
      <c r="B1554" t="s">
        <v>3</v>
      </c>
      <c r="D1554" t="s">
        <v>96</v>
      </c>
      <c r="E1554" t="s">
        <v>1</v>
      </c>
    </row>
    <row r="1555" spans="1:5" x14ac:dyDescent="0.25">
      <c r="A1555" t="s">
        <v>189</v>
      </c>
      <c r="B1555" t="s">
        <v>3</v>
      </c>
      <c r="D1555" t="s">
        <v>96</v>
      </c>
      <c r="E1555" t="s">
        <v>1</v>
      </c>
    </row>
    <row r="1556" spans="1:5" x14ac:dyDescent="0.25">
      <c r="A1556" t="s">
        <v>189</v>
      </c>
      <c r="B1556" t="s">
        <v>3</v>
      </c>
      <c r="D1556" t="s">
        <v>96</v>
      </c>
      <c r="E1556" t="s">
        <v>1</v>
      </c>
    </row>
    <row r="1557" spans="1:5" x14ac:dyDescent="0.25">
      <c r="A1557" t="s">
        <v>189</v>
      </c>
      <c r="B1557" t="s">
        <v>3</v>
      </c>
      <c r="D1557" t="s">
        <v>96</v>
      </c>
      <c r="E1557" t="s">
        <v>1</v>
      </c>
    </row>
    <row r="1558" spans="1:5" x14ac:dyDescent="0.25">
      <c r="A1558" t="s">
        <v>189</v>
      </c>
      <c r="B1558" t="s">
        <v>3</v>
      </c>
      <c r="D1558" t="s">
        <v>96</v>
      </c>
      <c r="E1558" t="s">
        <v>1</v>
      </c>
    </row>
    <row r="1559" spans="1:5" x14ac:dyDescent="0.25">
      <c r="A1559" t="s">
        <v>189</v>
      </c>
      <c r="B1559" t="s">
        <v>3</v>
      </c>
      <c r="D1559" t="s">
        <v>96</v>
      </c>
      <c r="E1559" t="s">
        <v>1</v>
      </c>
    </row>
    <row r="1560" spans="1:5" x14ac:dyDescent="0.25">
      <c r="A1560" t="s">
        <v>189</v>
      </c>
      <c r="B1560" t="s">
        <v>3</v>
      </c>
      <c r="D1560" t="s">
        <v>96</v>
      </c>
      <c r="E1560" t="s">
        <v>1</v>
      </c>
    </row>
    <row r="1561" spans="1:5" x14ac:dyDescent="0.25">
      <c r="A1561" t="s">
        <v>693</v>
      </c>
      <c r="B1561" t="s">
        <v>3</v>
      </c>
      <c r="D1561" t="s">
        <v>96</v>
      </c>
      <c r="E1561" t="s">
        <v>1</v>
      </c>
    </row>
    <row r="1562" spans="1:5" x14ac:dyDescent="0.25">
      <c r="A1562" t="s">
        <v>1766</v>
      </c>
      <c r="B1562" t="s">
        <v>3</v>
      </c>
      <c r="D1562" t="s">
        <v>68</v>
      </c>
      <c r="E1562" t="s">
        <v>1</v>
      </c>
    </row>
    <row r="1563" spans="1:5" x14ac:dyDescent="0.25">
      <c r="A1563" t="s">
        <v>1897</v>
      </c>
      <c r="B1563" t="s">
        <v>3</v>
      </c>
      <c r="D1563" t="s">
        <v>693</v>
      </c>
      <c r="E1563" t="s">
        <v>1</v>
      </c>
    </row>
    <row r="1564" spans="1:5" x14ac:dyDescent="0.25">
      <c r="A1564" t="s">
        <v>1055</v>
      </c>
      <c r="B1564" t="s">
        <v>3</v>
      </c>
      <c r="D1564" t="s">
        <v>812</v>
      </c>
      <c r="E1564" t="s">
        <v>1</v>
      </c>
    </row>
    <row r="1565" spans="1:5" x14ac:dyDescent="0.25">
      <c r="A1565" t="s">
        <v>1055</v>
      </c>
      <c r="B1565" t="s">
        <v>3</v>
      </c>
      <c r="D1565" t="s">
        <v>181</v>
      </c>
      <c r="E1565" t="s">
        <v>1</v>
      </c>
    </row>
    <row r="1566" spans="1:5" x14ac:dyDescent="0.25">
      <c r="A1566" t="s">
        <v>1055</v>
      </c>
      <c r="B1566" t="s">
        <v>3</v>
      </c>
      <c r="D1566" t="s">
        <v>1904</v>
      </c>
      <c r="E1566" t="s">
        <v>1</v>
      </c>
    </row>
    <row r="1567" spans="1:5" x14ac:dyDescent="0.25">
      <c r="A1567" t="s">
        <v>1227</v>
      </c>
      <c r="B1567" t="s">
        <v>3</v>
      </c>
      <c r="D1567" t="s">
        <v>1153</v>
      </c>
      <c r="E1567" t="s">
        <v>1</v>
      </c>
    </row>
    <row r="1568" spans="1:5" x14ac:dyDescent="0.25">
      <c r="A1568" t="s">
        <v>1640</v>
      </c>
      <c r="B1568" t="s">
        <v>3</v>
      </c>
      <c r="D1568" t="s">
        <v>1740</v>
      </c>
      <c r="E1568" t="s">
        <v>1</v>
      </c>
    </row>
    <row r="1569" spans="1:5" x14ac:dyDescent="0.25">
      <c r="A1569" t="s">
        <v>114</v>
      </c>
      <c r="B1569" t="s">
        <v>3</v>
      </c>
      <c r="D1569" t="s">
        <v>132</v>
      </c>
      <c r="E1569" t="s">
        <v>1</v>
      </c>
    </row>
    <row r="1570" spans="1:5" x14ac:dyDescent="0.25">
      <c r="A1570" t="s">
        <v>1573</v>
      </c>
      <c r="B1570" t="s">
        <v>3</v>
      </c>
      <c r="D1570" t="s">
        <v>132</v>
      </c>
      <c r="E1570" t="s">
        <v>1</v>
      </c>
    </row>
    <row r="1571" spans="1:5" x14ac:dyDescent="0.25">
      <c r="A1571" t="s">
        <v>1309</v>
      </c>
      <c r="B1571" t="s">
        <v>3</v>
      </c>
      <c r="D1571" t="s">
        <v>132</v>
      </c>
      <c r="E1571" t="s">
        <v>1</v>
      </c>
    </row>
    <row r="1572" spans="1:5" x14ac:dyDescent="0.25">
      <c r="A1572" t="s">
        <v>1111</v>
      </c>
      <c r="B1572" t="s">
        <v>3</v>
      </c>
      <c r="D1572" t="s">
        <v>132</v>
      </c>
      <c r="E1572" t="s">
        <v>1</v>
      </c>
    </row>
    <row r="1573" spans="1:5" x14ac:dyDescent="0.25">
      <c r="A1573" t="s">
        <v>1111</v>
      </c>
      <c r="B1573" t="s">
        <v>3</v>
      </c>
      <c r="D1573" t="s">
        <v>132</v>
      </c>
      <c r="E1573" t="s">
        <v>1</v>
      </c>
    </row>
    <row r="1574" spans="1:5" x14ac:dyDescent="0.25">
      <c r="A1574" t="s">
        <v>1111</v>
      </c>
      <c r="B1574" t="s">
        <v>3</v>
      </c>
      <c r="D1574" t="s">
        <v>531</v>
      </c>
      <c r="E1574" t="s">
        <v>1</v>
      </c>
    </row>
    <row r="1575" spans="1:5" x14ac:dyDescent="0.25">
      <c r="A1575" t="s">
        <v>1111</v>
      </c>
      <c r="B1575" t="s">
        <v>3</v>
      </c>
      <c r="D1575" t="s">
        <v>1405</v>
      </c>
      <c r="E1575" t="s">
        <v>1</v>
      </c>
    </row>
    <row r="1576" spans="1:5" x14ac:dyDescent="0.25">
      <c r="A1576" t="s">
        <v>1111</v>
      </c>
      <c r="B1576" t="s">
        <v>3</v>
      </c>
      <c r="D1576" t="s">
        <v>1718</v>
      </c>
      <c r="E1576" t="s">
        <v>1</v>
      </c>
    </row>
    <row r="1577" spans="1:5" x14ac:dyDescent="0.25">
      <c r="A1577" t="s">
        <v>1872</v>
      </c>
      <c r="B1577" t="s">
        <v>3</v>
      </c>
      <c r="D1577" t="s">
        <v>286</v>
      </c>
      <c r="E1577" t="s">
        <v>1</v>
      </c>
    </row>
    <row r="1578" spans="1:5" x14ac:dyDescent="0.25">
      <c r="A1578" t="s">
        <v>1862</v>
      </c>
      <c r="B1578" t="s">
        <v>3</v>
      </c>
      <c r="D1578" t="s">
        <v>286</v>
      </c>
      <c r="E1578" t="s">
        <v>1</v>
      </c>
    </row>
    <row r="1579" spans="1:5" x14ac:dyDescent="0.25">
      <c r="A1579" t="s">
        <v>1918</v>
      </c>
      <c r="B1579" t="s">
        <v>3</v>
      </c>
      <c r="D1579" t="s">
        <v>286</v>
      </c>
      <c r="E1579" t="s">
        <v>1</v>
      </c>
    </row>
    <row r="1580" spans="1:5" x14ac:dyDescent="0.25">
      <c r="A1580" t="s">
        <v>70</v>
      </c>
      <c r="B1580" t="s">
        <v>3</v>
      </c>
      <c r="D1580" t="s">
        <v>286</v>
      </c>
      <c r="E1580" t="s">
        <v>1</v>
      </c>
    </row>
    <row r="1581" spans="1:5" x14ac:dyDescent="0.25">
      <c r="A1581" t="s">
        <v>612</v>
      </c>
      <c r="B1581" t="s">
        <v>3</v>
      </c>
      <c r="D1581" t="s">
        <v>286</v>
      </c>
      <c r="E1581" t="s">
        <v>1</v>
      </c>
    </row>
    <row r="1582" spans="1:5" x14ac:dyDescent="0.25">
      <c r="A1582" t="s">
        <v>612</v>
      </c>
      <c r="B1582" t="s">
        <v>3</v>
      </c>
      <c r="D1582" t="s">
        <v>286</v>
      </c>
      <c r="E1582" t="s">
        <v>1</v>
      </c>
    </row>
    <row r="1583" spans="1:5" x14ac:dyDescent="0.25">
      <c r="A1583" t="s">
        <v>612</v>
      </c>
      <c r="B1583" t="s">
        <v>3</v>
      </c>
      <c r="D1583" t="s">
        <v>286</v>
      </c>
      <c r="E1583" t="s">
        <v>1</v>
      </c>
    </row>
    <row r="1584" spans="1:5" x14ac:dyDescent="0.25">
      <c r="A1584" t="s">
        <v>612</v>
      </c>
      <c r="B1584" t="s">
        <v>3</v>
      </c>
      <c r="D1584" t="s">
        <v>286</v>
      </c>
      <c r="E1584" t="s">
        <v>1</v>
      </c>
    </row>
    <row r="1585" spans="1:5" x14ac:dyDescent="0.25">
      <c r="A1585" t="s">
        <v>612</v>
      </c>
      <c r="B1585" t="s">
        <v>3</v>
      </c>
      <c r="D1585" t="s">
        <v>286</v>
      </c>
      <c r="E1585" t="s">
        <v>1</v>
      </c>
    </row>
    <row r="1586" spans="1:5" x14ac:dyDescent="0.25">
      <c r="A1586" t="s">
        <v>612</v>
      </c>
      <c r="B1586" t="s">
        <v>3</v>
      </c>
      <c r="D1586" t="s">
        <v>286</v>
      </c>
      <c r="E1586" t="s">
        <v>1</v>
      </c>
    </row>
    <row r="1587" spans="1:5" x14ac:dyDescent="0.25">
      <c r="A1587" t="s">
        <v>612</v>
      </c>
      <c r="B1587" t="s">
        <v>3</v>
      </c>
      <c r="D1587" t="s">
        <v>286</v>
      </c>
      <c r="E1587" t="s">
        <v>1</v>
      </c>
    </row>
    <row r="1588" spans="1:5" x14ac:dyDescent="0.25">
      <c r="A1588" t="s">
        <v>612</v>
      </c>
      <c r="B1588" t="s">
        <v>3</v>
      </c>
      <c r="D1588" t="s">
        <v>286</v>
      </c>
      <c r="E1588" t="s">
        <v>1</v>
      </c>
    </row>
    <row r="1589" spans="1:5" x14ac:dyDescent="0.25">
      <c r="A1589" t="s">
        <v>612</v>
      </c>
      <c r="B1589" t="s">
        <v>3</v>
      </c>
      <c r="D1589" t="s">
        <v>286</v>
      </c>
      <c r="E1589" t="s">
        <v>1</v>
      </c>
    </row>
    <row r="1590" spans="1:5" x14ac:dyDescent="0.25">
      <c r="A1590" t="s">
        <v>612</v>
      </c>
      <c r="B1590" t="s">
        <v>3</v>
      </c>
      <c r="D1590" t="s">
        <v>286</v>
      </c>
      <c r="E1590" t="s">
        <v>1</v>
      </c>
    </row>
    <row r="1591" spans="1:5" x14ac:dyDescent="0.25">
      <c r="A1591" t="s">
        <v>1505</v>
      </c>
      <c r="B1591" t="s">
        <v>3</v>
      </c>
      <c r="D1591" t="s">
        <v>286</v>
      </c>
      <c r="E1591" t="s">
        <v>1</v>
      </c>
    </row>
    <row r="1592" spans="1:5" x14ac:dyDescent="0.25">
      <c r="A1592" t="s">
        <v>587</v>
      </c>
      <c r="B1592" t="s">
        <v>3</v>
      </c>
      <c r="D1592" t="s">
        <v>222</v>
      </c>
      <c r="E1592" t="s">
        <v>1</v>
      </c>
    </row>
    <row r="1593" spans="1:5" x14ac:dyDescent="0.25">
      <c r="A1593" t="s">
        <v>587</v>
      </c>
      <c r="B1593" t="s">
        <v>3</v>
      </c>
      <c r="D1593" t="s">
        <v>1797</v>
      </c>
      <c r="E1593" t="s">
        <v>1</v>
      </c>
    </row>
    <row r="1594" spans="1:5" x14ac:dyDescent="0.25">
      <c r="A1594" t="s">
        <v>587</v>
      </c>
      <c r="B1594" t="s">
        <v>3</v>
      </c>
      <c r="D1594" t="s">
        <v>784</v>
      </c>
      <c r="E1594" t="s">
        <v>1</v>
      </c>
    </row>
    <row r="1595" spans="1:5" x14ac:dyDescent="0.25">
      <c r="A1595" t="s">
        <v>587</v>
      </c>
      <c r="B1595" t="s">
        <v>3</v>
      </c>
      <c r="D1595" t="s">
        <v>784</v>
      </c>
      <c r="E1595" t="s">
        <v>1</v>
      </c>
    </row>
    <row r="1596" spans="1:5" x14ac:dyDescent="0.25">
      <c r="A1596" t="s">
        <v>1443</v>
      </c>
      <c r="B1596" t="s">
        <v>3</v>
      </c>
      <c r="D1596" t="s">
        <v>784</v>
      </c>
      <c r="E1596" t="s">
        <v>1</v>
      </c>
    </row>
    <row r="1597" spans="1:5" x14ac:dyDescent="0.25">
      <c r="A1597" t="s">
        <v>1443</v>
      </c>
      <c r="B1597" t="s">
        <v>3</v>
      </c>
      <c r="D1597" t="s">
        <v>784</v>
      </c>
      <c r="E1597" t="s">
        <v>1</v>
      </c>
    </row>
    <row r="1598" spans="1:5" x14ac:dyDescent="0.25">
      <c r="A1598" t="s">
        <v>1443</v>
      </c>
      <c r="B1598" t="s">
        <v>3</v>
      </c>
      <c r="D1598" t="s">
        <v>784</v>
      </c>
      <c r="E1598" t="s">
        <v>1</v>
      </c>
    </row>
    <row r="1599" spans="1:5" x14ac:dyDescent="0.25">
      <c r="A1599" t="s">
        <v>1116</v>
      </c>
      <c r="B1599" t="s">
        <v>3</v>
      </c>
      <c r="D1599" t="s">
        <v>784</v>
      </c>
      <c r="E1599" t="s">
        <v>1</v>
      </c>
    </row>
    <row r="1600" spans="1:5" x14ac:dyDescent="0.25">
      <c r="A1600" t="s">
        <v>1851</v>
      </c>
      <c r="B1600" t="s">
        <v>3</v>
      </c>
      <c r="D1600" t="s">
        <v>1444</v>
      </c>
      <c r="E1600" t="s">
        <v>1</v>
      </c>
    </row>
    <row r="1601" spans="1:5" x14ac:dyDescent="0.25">
      <c r="A1601" t="s">
        <v>986</v>
      </c>
      <c r="B1601" t="s">
        <v>3</v>
      </c>
      <c r="D1601" t="s">
        <v>1444</v>
      </c>
      <c r="E1601" t="s">
        <v>1</v>
      </c>
    </row>
    <row r="1602" spans="1:5" x14ac:dyDescent="0.25">
      <c r="A1602" t="s">
        <v>986</v>
      </c>
      <c r="B1602" t="s">
        <v>3</v>
      </c>
      <c r="D1602" t="s">
        <v>953</v>
      </c>
      <c r="E1602" t="s">
        <v>1</v>
      </c>
    </row>
    <row r="1603" spans="1:5" x14ac:dyDescent="0.25">
      <c r="A1603" t="s">
        <v>986</v>
      </c>
      <c r="B1603" t="s">
        <v>3</v>
      </c>
      <c r="D1603" t="s">
        <v>820</v>
      </c>
      <c r="E1603" t="s">
        <v>1</v>
      </c>
    </row>
    <row r="1604" spans="1:5" x14ac:dyDescent="0.25">
      <c r="A1604" t="s">
        <v>986</v>
      </c>
      <c r="B1604" t="s">
        <v>3</v>
      </c>
      <c r="D1604" t="s">
        <v>298</v>
      </c>
      <c r="E1604" t="s">
        <v>1</v>
      </c>
    </row>
    <row r="1605" spans="1:5" x14ac:dyDescent="0.25">
      <c r="A1605" t="s">
        <v>986</v>
      </c>
      <c r="B1605" t="s">
        <v>3</v>
      </c>
      <c r="D1605" t="s">
        <v>298</v>
      </c>
      <c r="E1605" t="s">
        <v>1</v>
      </c>
    </row>
    <row r="1606" spans="1:5" x14ac:dyDescent="0.25">
      <c r="A1606" t="s">
        <v>1920</v>
      </c>
      <c r="B1606" t="s">
        <v>3</v>
      </c>
      <c r="D1606" t="s">
        <v>298</v>
      </c>
      <c r="E1606" t="s">
        <v>1</v>
      </c>
    </row>
    <row r="1607" spans="1:5" x14ac:dyDescent="0.25">
      <c r="A1607" t="s">
        <v>1387</v>
      </c>
      <c r="B1607" t="s">
        <v>3</v>
      </c>
      <c r="D1607" t="s">
        <v>298</v>
      </c>
      <c r="E1607" t="s">
        <v>1</v>
      </c>
    </row>
    <row r="1608" spans="1:5" x14ac:dyDescent="0.25">
      <c r="A1608" t="s">
        <v>1526</v>
      </c>
      <c r="B1608" t="s">
        <v>3</v>
      </c>
      <c r="D1608" t="s">
        <v>298</v>
      </c>
      <c r="E1608" t="s">
        <v>1</v>
      </c>
    </row>
    <row r="1609" spans="1:5" x14ac:dyDescent="0.25">
      <c r="A1609" t="s">
        <v>741</v>
      </c>
      <c r="B1609" t="s">
        <v>3</v>
      </c>
      <c r="D1609" t="s">
        <v>389</v>
      </c>
      <c r="E1609" t="s">
        <v>1</v>
      </c>
    </row>
    <row r="1610" spans="1:5" x14ac:dyDescent="0.25">
      <c r="A1610" t="s">
        <v>1476</v>
      </c>
      <c r="B1610" t="s">
        <v>3</v>
      </c>
      <c r="D1610" t="s">
        <v>215</v>
      </c>
      <c r="E1610" t="s">
        <v>1</v>
      </c>
    </row>
    <row r="1611" spans="1:5" x14ac:dyDescent="0.25">
      <c r="A1611" t="s">
        <v>1071</v>
      </c>
      <c r="B1611" t="s">
        <v>3</v>
      </c>
      <c r="D1611" t="s">
        <v>215</v>
      </c>
      <c r="E1611" t="s">
        <v>1</v>
      </c>
    </row>
    <row r="1612" spans="1:5" x14ac:dyDescent="0.25">
      <c r="A1612" t="s">
        <v>536</v>
      </c>
      <c r="B1612" t="s">
        <v>3</v>
      </c>
      <c r="D1612" t="s">
        <v>587</v>
      </c>
      <c r="E1612" t="s">
        <v>1</v>
      </c>
    </row>
    <row r="1613" spans="1:5" x14ac:dyDescent="0.25">
      <c r="A1613" t="s">
        <v>536</v>
      </c>
      <c r="B1613" t="s">
        <v>3</v>
      </c>
      <c r="D1613" t="s">
        <v>861</v>
      </c>
      <c r="E1613" t="s">
        <v>1</v>
      </c>
    </row>
    <row r="1614" spans="1:5" x14ac:dyDescent="0.25">
      <c r="A1614" t="s">
        <v>536</v>
      </c>
      <c r="B1614" t="s">
        <v>3</v>
      </c>
      <c r="D1614" t="s">
        <v>861</v>
      </c>
      <c r="E1614" t="s">
        <v>1</v>
      </c>
    </row>
    <row r="1615" spans="1:5" x14ac:dyDescent="0.25">
      <c r="A1615" t="s">
        <v>536</v>
      </c>
      <c r="B1615" t="s">
        <v>3</v>
      </c>
      <c r="D1615" t="s">
        <v>382</v>
      </c>
      <c r="E1615" t="s">
        <v>1</v>
      </c>
    </row>
    <row r="1616" spans="1:5" x14ac:dyDescent="0.25">
      <c r="A1616" t="s">
        <v>1813</v>
      </c>
      <c r="B1616" t="s">
        <v>3</v>
      </c>
      <c r="D1616" t="s">
        <v>382</v>
      </c>
      <c r="E1616" t="s">
        <v>1</v>
      </c>
    </row>
    <row r="1617" spans="1:5" x14ac:dyDescent="0.25">
      <c r="A1617" t="s">
        <v>1597</v>
      </c>
      <c r="B1617" t="s">
        <v>3</v>
      </c>
      <c r="D1617" t="s">
        <v>1116</v>
      </c>
      <c r="E1617" t="s">
        <v>1</v>
      </c>
    </row>
    <row r="1618" spans="1:5" x14ac:dyDescent="0.25">
      <c r="A1618" t="s">
        <v>302</v>
      </c>
      <c r="B1618" t="s">
        <v>3</v>
      </c>
      <c r="D1618" t="s">
        <v>1116</v>
      </c>
      <c r="E1618" t="s">
        <v>1</v>
      </c>
    </row>
    <row r="1619" spans="1:5" x14ac:dyDescent="0.25">
      <c r="A1619" t="s">
        <v>302</v>
      </c>
      <c r="B1619" t="s">
        <v>3</v>
      </c>
      <c r="D1619" t="s">
        <v>1082</v>
      </c>
      <c r="E1619" t="s">
        <v>1</v>
      </c>
    </row>
    <row r="1620" spans="1:5" x14ac:dyDescent="0.25">
      <c r="A1620" t="s">
        <v>422</v>
      </c>
      <c r="B1620" t="s">
        <v>3</v>
      </c>
      <c r="D1620" t="s">
        <v>1082</v>
      </c>
      <c r="E1620" t="s">
        <v>1</v>
      </c>
    </row>
    <row r="1621" spans="1:5" x14ac:dyDescent="0.25">
      <c r="A1621" t="s">
        <v>422</v>
      </c>
      <c r="B1621" t="s">
        <v>3</v>
      </c>
      <c r="D1621" t="s">
        <v>1082</v>
      </c>
      <c r="E1621" t="s">
        <v>1</v>
      </c>
    </row>
    <row r="1622" spans="1:5" x14ac:dyDescent="0.25">
      <c r="A1622" t="s">
        <v>422</v>
      </c>
      <c r="B1622" t="s">
        <v>3</v>
      </c>
      <c r="D1622" t="s">
        <v>183</v>
      </c>
      <c r="E1622" t="s">
        <v>1</v>
      </c>
    </row>
    <row r="1623" spans="1:5" x14ac:dyDescent="0.25">
      <c r="A1623" t="s">
        <v>422</v>
      </c>
      <c r="B1623" t="s">
        <v>3</v>
      </c>
      <c r="D1623" t="s">
        <v>183</v>
      </c>
      <c r="E1623" t="s">
        <v>1</v>
      </c>
    </row>
    <row r="1624" spans="1:5" x14ac:dyDescent="0.25">
      <c r="A1624" t="s">
        <v>422</v>
      </c>
      <c r="B1624" t="s">
        <v>3</v>
      </c>
      <c r="D1624" t="s">
        <v>914</v>
      </c>
      <c r="E1624" t="s">
        <v>1</v>
      </c>
    </row>
    <row r="1625" spans="1:5" x14ac:dyDescent="0.25">
      <c r="A1625" t="s">
        <v>422</v>
      </c>
      <c r="B1625" t="s">
        <v>3</v>
      </c>
      <c r="D1625" t="s">
        <v>1677</v>
      </c>
      <c r="E1625" t="s">
        <v>1</v>
      </c>
    </row>
    <row r="1626" spans="1:5" x14ac:dyDescent="0.25">
      <c r="A1626" t="s">
        <v>422</v>
      </c>
      <c r="B1626" t="s">
        <v>3</v>
      </c>
      <c r="D1626" t="s">
        <v>1289</v>
      </c>
      <c r="E1626" t="s">
        <v>1</v>
      </c>
    </row>
    <row r="1627" spans="1:5" x14ac:dyDescent="0.25">
      <c r="A1627" t="s">
        <v>1632</v>
      </c>
      <c r="B1627" t="s">
        <v>3</v>
      </c>
      <c r="D1627" t="s">
        <v>536</v>
      </c>
      <c r="E1627" t="s">
        <v>1</v>
      </c>
    </row>
    <row r="1628" spans="1:5" x14ac:dyDescent="0.25">
      <c r="A1628" t="s">
        <v>1748</v>
      </c>
      <c r="B1628" t="s">
        <v>3</v>
      </c>
      <c r="D1628" t="s">
        <v>536</v>
      </c>
      <c r="E1628" t="s">
        <v>1</v>
      </c>
    </row>
    <row r="1629" spans="1:5" x14ac:dyDescent="0.25">
      <c r="A1629" t="s">
        <v>1475</v>
      </c>
      <c r="B1629" t="s">
        <v>3</v>
      </c>
      <c r="D1629" t="s">
        <v>536</v>
      </c>
      <c r="E1629" t="s">
        <v>1</v>
      </c>
    </row>
    <row r="1630" spans="1:5" x14ac:dyDescent="0.25">
      <c r="A1630" t="s">
        <v>423</v>
      </c>
      <c r="B1630" t="s">
        <v>3</v>
      </c>
      <c r="D1630" t="s">
        <v>302</v>
      </c>
      <c r="E1630" t="s">
        <v>1</v>
      </c>
    </row>
    <row r="1631" spans="1:5" x14ac:dyDescent="0.25">
      <c r="A1631" t="s">
        <v>8</v>
      </c>
      <c r="B1631" t="s">
        <v>3</v>
      </c>
      <c r="D1631" t="s">
        <v>773</v>
      </c>
      <c r="E1631" t="s">
        <v>1</v>
      </c>
    </row>
    <row r="1632" spans="1:5" x14ac:dyDescent="0.25">
      <c r="A1632" t="s">
        <v>1295</v>
      </c>
      <c r="B1632" t="s">
        <v>3</v>
      </c>
      <c r="D1632" t="s">
        <v>135</v>
      </c>
      <c r="E1632" t="s">
        <v>1</v>
      </c>
    </row>
    <row r="1633" spans="1:5" x14ac:dyDescent="0.25">
      <c r="A1633" t="s">
        <v>1302</v>
      </c>
      <c r="B1633" t="s">
        <v>3</v>
      </c>
      <c r="D1633" t="s">
        <v>135</v>
      </c>
      <c r="E1633" t="s">
        <v>1</v>
      </c>
    </row>
    <row r="1634" spans="1:5" x14ac:dyDescent="0.25">
      <c r="A1634" t="s">
        <v>1898</v>
      </c>
      <c r="B1634" t="s">
        <v>3</v>
      </c>
      <c r="D1634" t="s">
        <v>752</v>
      </c>
      <c r="E1634" t="s">
        <v>1</v>
      </c>
    </row>
    <row r="1635" spans="1:5" x14ac:dyDescent="0.25">
      <c r="A1635" t="s">
        <v>383</v>
      </c>
      <c r="B1635" t="s">
        <v>3</v>
      </c>
      <c r="D1635" t="s">
        <v>465</v>
      </c>
      <c r="E1635" t="s">
        <v>1</v>
      </c>
    </row>
    <row r="1636" spans="1:5" x14ac:dyDescent="0.25">
      <c r="A1636" t="s">
        <v>383</v>
      </c>
      <c r="B1636" t="s">
        <v>3</v>
      </c>
      <c r="D1636" t="s">
        <v>1080</v>
      </c>
      <c r="E1636" t="s">
        <v>1</v>
      </c>
    </row>
    <row r="1637" spans="1:5" x14ac:dyDescent="0.25">
      <c r="A1637" t="s">
        <v>383</v>
      </c>
      <c r="B1637" t="s">
        <v>3</v>
      </c>
      <c r="D1637" t="s">
        <v>633</v>
      </c>
      <c r="E1637" t="s">
        <v>1</v>
      </c>
    </row>
    <row r="1638" spans="1:5" x14ac:dyDescent="0.25">
      <c r="A1638" t="s">
        <v>964</v>
      </c>
      <c r="B1638" t="s">
        <v>3</v>
      </c>
      <c r="D1638" t="s">
        <v>1384</v>
      </c>
      <c r="E1638" t="s">
        <v>1</v>
      </c>
    </row>
    <row r="1639" spans="1:5" x14ac:dyDescent="0.25">
      <c r="A1639" t="s">
        <v>521</v>
      </c>
      <c r="B1639" t="s">
        <v>3</v>
      </c>
      <c r="D1639" t="s">
        <v>247</v>
      </c>
      <c r="E1639" t="s">
        <v>1</v>
      </c>
    </row>
    <row r="1640" spans="1:5" x14ac:dyDescent="0.25">
      <c r="A1640" t="s">
        <v>521</v>
      </c>
      <c r="B1640" t="s">
        <v>3</v>
      </c>
      <c r="D1640" t="s">
        <v>1849</v>
      </c>
      <c r="E1640" t="s">
        <v>1</v>
      </c>
    </row>
    <row r="1641" spans="1:5" x14ac:dyDescent="0.25">
      <c r="A1641" t="s">
        <v>688</v>
      </c>
      <c r="B1641" t="s">
        <v>3</v>
      </c>
      <c r="D1641" t="s">
        <v>1654</v>
      </c>
      <c r="E1641" t="s">
        <v>1</v>
      </c>
    </row>
    <row r="1642" spans="1:5" x14ac:dyDescent="0.25">
      <c r="A1642" t="s">
        <v>197</v>
      </c>
      <c r="B1642" t="s">
        <v>3</v>
      </c>
      <c r="D1642" t="s">
        <v>383</v>
      </c>
      <c r="E1642" t="s">
        <v>1</v>
      </c>
    </row>
    <row r="1643" spans="1:5" x14ac:dyDescent="0.25">
      <c r="A1643" t="s">
        <v>197</v>
      </c>
      <c r="B1643" t="s">
        <v>3</v>
      </c>
      <c r="D1643" t="s">
        <v>1246</v>
      </c>
      <c r="E1643" t="s">
        <v>1</v>
      </c>
    </row>
    <row r="1644" spans="1:5" x14ac:dyDescent="0.25">
      <c r="A1644" t="s">
        <v>1259</v>
      </c>
      <c r="B1644" t="s">
        <v>3</v>
      </c>
      <c r="D1644" t="s">
        <v>1246</v>
      </c>
      <c r="E1644" t="s">
        <v>1</v>
      </c>
    </row>
    <row r="1645" spans="1:5" x14ac:dyDescent="0.25">
      <c r="A1645" t="s">
        <v>779</v>
      </c>
      <c r="B1645" t="s">
        <v>3</v>
      </c>
      <c r="D1645" t="s">
        <v>521</v>
      </c>
      <c r="E1645" t="s">
        <v>1</v>
      </c>
    </row>
    <row r="1646" spans="1:5" x14ac:dyDescent="0.25">
      <c r="A1646" t="s">
        <v>391</v>
      </c>
      <c r="B1646" t="s">
        <v>3</v>
      </c>
      <c r="D1646" t="s">
        <v>521</v>
      </c>
      <c r="E1646" t="s">
        <v>1</v>
      </c>
    </row>
    <row r="1647" spans="1:5" x14ac:dyDescent="0.25">
      <c r="A1647" t="s">
        <v>1457</v>
      </c>
      <c r="B1647" t="s">
        <v>3</v>
      </c>
      <c r="D1647" t="s">
        <v>1258</v>
      </c>
      <c r="E1647" t="s">
        <v>1</v>
      </c>
    </row>
    <row r="1648" spans="1:5" x14ac:dyDescent="0.25">
      <c r="A1648" t="s">
        <v>279</v>
      </c>
      <c r="B1648" t="s">
        <v>3</v>
      </c>
      <c r="D1648" t="s">
        <v>1656</v>
      </c>
      <c r="E1648" t="s">
        <v>1</v>
      </c>
    </row>
    <row r="1649" spans="1:5" x14ac:dyDescent="0.25">
      <c r="A1649" t="s">
        <v>1666</v>
      </c>
      <c r="B1649" t="s">
        <v>3</v>
      </c>
      <c r="D1649" t="s">
        <v>1656</v>
      </c>
      <c r="E1649" t="s">
        <v>1</v>
      </c>
    </row>
    <row r="1650" spans="1:5" x14ac:dyDescent="0.25">
      <c r="A1650" t="s">
        <v>605</v>
      </c>
      <c r="B1650" t="s">
        <v>3</v>
      </c>
      <c r="D1650" t="s">
        <v>1255</v>
      </c>
      <c r="E1650" t="s">
        <v>1</v>
      </c>
    </row>
    <row r="1651" spans="1:5" x14ac:dyDescent="0.25">
      <c r="A1651" t="s">
        <v>1402</v>
      </c>
      <c r="B1651" t="s">
        <v>3</v>
      </c>
      <c r="D1651" t="s">
        <v>342</v>
      </c>
      <c r="E1651" t="s">
        <v>1</v>
      </c>
    </row>
    <row r="1652" spans="1:5" x14ac:dyDescent="0.25">
      <c r="A1652" t="s">
        <v>1836</v>
      </c>
      <c r="B1652" t="s">
        <v>3</v>
      </c>
      <c r="D1652" t="s">
        <v>342</v>
      </c>
      <c r="E1652" t="s">
        <v>1</v>
      </c>
    </row>
    <row r="1653" spans="1:5" x14ac:dyDescent="0.25">
      <c r="A1653" t="s">
        <v>405</v>
      </c>
      <c r="B1653" t="s">
        <v>3</v>
      </c>
      <c r="D1653" t="s">
        <v>797</v>
      </c>
      <c r="E1653" t="s">
        <v>1</v>
      </c>
    </row>
    <row r="1654" spans="1:5" x14ac:dyDescent="0.25">
      <c r="A1654" t="s">
        <v>405</v>
      </c>
      <c r="B1654" t="s">
        <v>3</v>
      </c>
      <c r="D1654" t="s">
        <v>1789</v>
      </c>
      <c r="E1654" t="s">
        <v>1</v>
      </c>
    </row>
    <row r="1655" spans="1:5" x14ac:dyDescent="0.25">
      <c r="A1655" t="s">
        <v>405</v>
      </c>
      <c r="B1655" t="s">
        <v>3</v>
      </c>
      <c r="D1655" t="s">
        <v>1037</v>
      </c>
      <c r="E1655" t="s">
        <v>1</v>
      </c>
    </row>
    <row r="1656" spans="1:5" x14ac:dyDescent="0.25">
      <c r="A1656" t="s">
        <v>405</v>
      </c>
      <c r="B1656" t="s">
        <v>3</v>
      </c>
      <c r="D1656" t="s">
        <v>1037</v>
      </c>
      <c r="E1656" t="s">
        <v>1</v>
      </c>
    </row>
    <row r="1657" spans="1:5" x14ac:dyDescent="0.25">
      <c r="A1657" t="s">
        <v>1363</v>
      </c>
      <c r="B1657" t="s">
        <v>3</v>
      </c>
      <c r="D1657" t="s">
        <v>715</v>
      </c>
      <c r="E1657" t="s">
        <v>1</v>
      </c>
    </row>
    <row r="1658" spans="1:5" x14ac:dyDescent="0.25">
      <c r="A1658" t="s">
        <v>349</v>
      </c>
      <c r="B1658" t="s">
        <v>3</v>
      </c>
      <c r="D1658" t="s">
        <v>715</v>
      </c>
      <c r="E1658" t="s">
        <v>1</v>
      </c>
    </row>
    <row r="1659" spans="1:5" x14ac:dyDescent="0.25">
      <c r="A1659" t="s">
        <v>349</v>
      </c>
      <c r="B1659" t="s">
        <v>3</v>
      </c>
      <c r="D1659" t="s">
        <v>715</v>
      </c>
      <c r="E1659" t="s">
        <v>1</v>
      </c>
    </row>
    <row r="1660" spans="1:5" x14ac:dyDescent="0.25">
      <c r="A1660" t="s">
        <v>1368</v>
      </c>
      <c r="B1660" t="s">
        <v>3</v>
      </c>
      <c r="D1660" t="s">
        <v>715</v>
      </c>
      <c r="E1660" t="s">
        <v>1</v>
      </c>
    </row>
    <row r="1661" spans="1:5" x14ac:dyDescent="0.25">
      <c r="A1661" t="s">
        <v>1883</v>
      </c>
      <c r="B1661" t="s">
        <v>3</v>
      </c>
      <c r="D1661" t="s">
        <v>715</v>
      </c>
      <c r="E1661" t="s">
        <v>1</v>
      </c>
    </row>
    <row r="1662" spans="1:5" x14ac:dyDescent="0.25">
      <c r="A1662" t="s">
        <v>1044</v>
      </c>
      <c r="B1662" t="s">
        <v>3</v>
      </c>
      <c r="D1662" t="s">
        <v>1056</v>
      </c>
      <c r="E1662" t="s">
        <v>1</v>
      </c>
    </row>
    <row r="1663" spans="1:5" x14ac:dyDescent="0.25">
      <c r="A1663" t="s">
        <v>1044</v>
      </c>
      <c r="B1663" t="s">
        <v>3</v>
      </c>
      <c r="D1663" t="s">
        <v>1844</v>
      </c>
      <c r="E1663" t="s">
        <v>1</v>
      </c>
    </row>
    <row r="1664" spans="1:5" x14ac:dyDescent="0.25">
      <c r="A1664" t="s">
        <v>1044</v>
      </c>
      <c r="B1664" t="s">
        <v>3</v>
      </c>
      <c r="D1664" t="s">
        <v>1114</v>
      </c>
      <c r="E1664" t="s">
        <v>1</v>
      </c>
    </row>
    <row r="1665" spans="1:5" x14ac:dyDescent="0.25">
      <c r="A1665" t="s">
        <v>788</v>
      </c>
      <c r="B1665" t="s">
        <v>3</v>
      </c>
      <c r="D1665" t="s">
        <v>1114</v>
      </c>
      <c r="E1665" t="s">
        <v>1</v>
      </c>
    </row>
    <row r="1666" spans="1:5" x14ac:dyDescent="0.25">
      <c r="A1666" t="s">
        <v>788</v>
      </c>
      <c r="B1666" t="s">
        <v>3</v>
      </c>
      <c r="D1666" t="s">
        <v>1114</v>
      </c>
      <c r="E1666" t="s">
        <v>1</v>
      </c>
    </row>
    <row r="1667" spans="1:5" x14ac:dyDescent="0.25">
      <c r="A1667" t="s">
        <v>788</v>
      </c>
      <c r="B1667" t="s">
        <v>3</v>
      </c>
      <c r="D1667" t="s">
        <v>162</v>
      </c>
      <c r="E1667" t="s">
        <v>1</v>
      </c>
    </row>
    <row r="1668" spans="1:5" x14ac:dyDescent="0.25">
      <c r="A1668" t="s">
        <v>1548</v>
      </c>
      <c r="B1668" t="s">
        <v>3</v>
      </c>
      <c r="D1668" t="s">
        <v>828</v>
      </c>
      <c r="E1668" t="s">
        <v>1</v>
      </c>
    </row>
    <row r="1669" spans="1:5" x14ac:dyDescent="0.25">
      <c r="A1669" t="s">
        <v>572</v>
      </c>
      <c r="B1669" t="s">
        <v>3</v>
      </c>
      <c r="D1669" t="s">
        <v>828</v>
      </c>
      <c r="E1669" t="s">
        <v>1</v>
      </c>
    </row>
    <row r="1670" spans="1:5" x14ac:dyDescent="0.25">
      <c r="A1670" t="s">
        <v>196</v>
      </c>
      <c r="B1670" t="s">
        <v>3</v>
      </c>
      <c r="D1670" t="s">
        <v>828</v>
      </c>
      <c r="E1670" t="s">
        <v>1</v>
      </c>
    </row>
    <row r="1671" spans="1:5" x14ac:dyDescent="0.25">
      <c r="A1671" t="s">
        <v>1864</v>
      </c>
      <c r="B1671" t="s">
        <v>3</v>
      </c>
      <c r="D1671" t="s">
        <v>828</v>
      </c>
      <c r="E1671" t="s">
        <v>1</v>
      </c>
    </row>
    <row r="1672" spans="1:5" x14ac:dyDescent="0.25">
      <c r="A1672" t="s">
        <v>510</v>
      </c>
      <c r="B1672" t="s">
        <v>3</v>
      </c>
      <c r="D1672" t="s">
        <v>405</v>
      </c>
      <c r="E1672" t="s">
        <v>1</v>
      </c>
    </row>
    <row r="1673" spans="1:5" x14ac:dyDescent="0.25">
      <c r="A1673" t="s">
        <v>510</v>
      </c>
      <c r="B1673" t="s">
        <v>3</v>
      </c>
      <c r="D1673" t="s">
        <v>405</v>
      </c>
      <c r="E1673" t="s">
        <v>1</v>
      </c>
    </row>
    <row r="1674" spans="1:5" x14ac:dyDescent="0.25">
      <c r="A1674" t="s">
        <v>510</v>
      </c>
      <c r="B1674" t="s">
        <v>3</v>
      </c>
      <c r="D1674" t="s">
        <v>323</v>
      </c>
      <c r="E1674" t="s">
        <v>1</v>
      </c>
    </row>
    <row r="1675" spans="1:5" x14ac:dyDescent="0.25">
      <c r="A1675" t="s">
        <v>61</v>
      </c>
      <c r="B1675" t="s">
        <v>3</v>
      </c>
      <c r="D1675" t="s">
        <v>323</v>
      </c>
      <c r="E1675" t="s">
        <v>1</v>
      </c>
    </row>
    <row r="1676" spans="1:5" x14ac:dyDescent="0.25">
      <c r="A1676" t="s">
        <v>61</v>
      </c>
      <c r="B1676" t="s">
        <v>3</v>
      </c>
      <c r="D1676" t="s">
        <v>323</v>
      </c>
      <c r="E1676" t="s">
        <v>1</v>
      </c>
    </row>
    <row r="1677" spans="1:5" x14ac:dyDescent="0.25">
      <c r="A1677" t="s">
        <v>513</v>
      </c>
      <c r="B1677" t="s">
        <v>3</v>
      </c>
      <c r="D1677" t="s">
        <v>323</v>
      </c>
      <c r="E1677" t="s">
        <v>1</v>
      </c>
    </row>
    <row r="1678" spans="1:5" x14ac:dyDescent="0.25">
      <c r="A1678" t="s">
        <v>1300</v>
      </c>
      <c r="B1678" t="s">
        <v>3</v>
      </c>
      <c r="D1678" t="s">
        <v>323</v>
      </c>
      <c r="E1678" t="s">
        <v>1</v>
      </c>
    </row>
    <row r="1679" spans="1:5" x14ac:dyDescent="0.25">
      <c r="A1679" t="s">
        <v>758</v>
      </c>
      <c r="B1679" t="s">
        <v>3</v>
      </c>
      <c r="D1679" t="s">
        <v>323</v>
      </c>
      <c r="E1679" t="s">
        <v>1</v>
      </c>
    </row>
    <row r="1680" spans="1:5" x14ac:dyDescent="0.25">
      <c r="A1680" t="s">
        <v>473</v>
      </c>
      <c r="B1680" t="s">
        <v>3</v>
      </c>
      <c r="D1680" t="s">
        <v>323</v>
      </c>
      <c r="E1680" t="s">
        <v>1</v>
      </c>
    </row>
    <row r="1681" spans="1:5" x14ac:dyDescent="0.25">
      <c r="A1681" t="s">
        <v>473</v>
      </c>
      <c r="B1681" t="s">
        <v>3</v>
      </c>
      <c r="D1681" t="s">
        <v>349</v>
      </c>
      <c r="E1681" t="s">
        <v>1</v>
      </c>
    </row>
    <row r="1682" spans="1:5" x14ac:dyDescent="0.25">
      <c r="A1682" t="s">
        <v>473</v>
      </c>
      <c r="B1682" t="s">
        <v>3</v>
      </c>
      <c r="D1682" t="s">
        <v>349</v>
      </c>
      <c r="E1682" t="s">
        <v>1</v>
      </c>
    </row>
    <row r="1683" spans="1:5" x14ac:dyDescent="0.25">
      <c r="A1683" t="s">
        <v>473</v>
      </c>
      <c r="B1683" t="s">
        <v>3</v>
      </c>
      <c r="D1683" t="s">
        <v>349</v>
      </c>
      <c r="E1683" t="s">
        <v>1</v>
      </c>
    </row>
    <row r="1684" spans="1:5" x14ac:dyDescent="0.25">
      <c r="A1684" t="s">
        <v>473</v>
      </c>
      <c r="B1684" t="s">
        <v>3</v>
      </c>
      <c r="D1684" t="s">
        <v>349</v>
      </c>
      <c r="E1684" t="s">
        <v>1</v>
      </c>
    </row>
    <row r="1685" spans="1:5" x14ac:dyDescent="0.25">
      <c r="A1685" t="s">
        <v>473</v>
      </c>
      <c r="B1685" t="s">
        <v>3</v>
      </c>
      <c r="D1685" t="s">
        <v>684</v>
      </c>
      <c r="E1685" t="s">
        <v>1</v>
      </c>
    </row>
    <row r="1686" spans="1:5" x14ac:dyDescent="0.25">
      <c r="A1686" t="s">
        <v>578</v>
      </c>
      <c r="B1686" t="s">
        <v>3</v>
      </c>
      <c r="D1686" t="s">
        <v>684</v>
      </c>
      <c r="E1686" t="s">
        <v>1</v>
      </c>
    </row>
    <row r="1687" spans="1:5" x14ac:dyDescent="0.25">
      <c r="A1687" t="s">
        <v>578</v>
      </c>
      <c r="B1687" t="s">
        <v>3</v>
      </c>
      <c r="D1687" t="s">
        <v>684</v>
      </c>
      <c r="E1687" t="s">
        <v>1</v>
      </c>
    </row>
    <row r="1688" spans="1:5" x14ac:dyDescent="0.25">
      <c r="A1688" t="s">
        <v>578</v>
      </c>
      <c r="B1688" t="s">
        <v>3</v>
      </c>
      <c r="D1688" t="s">
        <v>684</v>
      </c>
      <c r="E1688" t="s">
        <v>1</v>
      </c>
    </row>
    <row r="1689" spans="1:5" x14ac:dyDescent="0.25">
      <c r="A1689" t="s">
        <v>578</v>
      </c>
      <c r="B1689" t="s">
        <v>3</v>
      </c>
      <c r="D1689" t="s">
        <v>1592</v>
      </c>
      <c r="E1689" t="s">
        <v>1</v>
      </c>
    </row>
    <row r="1690" spans="1:5" x14ac:dyDescent="0.25">
      <c r="A1690" t="s">
        <v>578</v>
      </c>
      <c r="B1690" t="s">
        <v>3</v>
      </c>
      <c r="D1690" t="s">
        <v>1592</v>
      </c>
      <c r="E1690" t="s">
        <v>1</v>
      </c>
    </row>
    <row r="1691" spans="1:5" x14ac:dyDescent="0.25">
      <c r="A1691" t="s">
        <v>578</v>
      </c>
      <c r="B1691" t="s">
        <v>3</v>
      </c>
      <c r="D1691" t="s">
        <v>378</v>
      </c>
      <c r="E1691" t="s">
        <v>1</v>
      </c>
    </row>
    <row r="1692" spans="1:5" x14ac:dyDescent="0.25">
      <c r="A1692" t="s">
        <v>1517</v>
      </c>
      <c r="B1692" t="s">
        <v>3</v>
      </c>
      <c r="D1692" t="s">
        <v>1577</v>
      </c>
      <c r="E1692" t="s">
        <v>1</v>
      </c>
    </row>
    <row r="1693" spans="1:5" x14ac:dyDescent="0.25">
      <c r="A1693" t="s">
        <v>5</v>
      </c>
      <c r="B1693" t="s">
        <v>3</v>
      </c>
      <c r="D1693" t="s">
        <v>1577</v>
      </c>
      <c r="E1693" t="s">
        <v>1</v>
      </c>
    </row>
    <row r="1694" spans="1:5" x14ac:dyDescent="0.25">
      <c r="A1694" t="s">
        <v>296</v>
      </c>
      <c r="B1694" t="s">
        <v>3</v>
      </c>
      <c r="D1694" t="s">
        <v>802</v>
      </c>
      <c r="E1694" t="s">
        <v>1</v>
      </c>
    </row>
    <row r="1695" spans="1:5" x14ac:dyDescent="0.25">
      <c r="A1695" t="s">
        <v>296</v>
      </c>
      <c r="B1695" t="s">
        <v>3</v>
      </c>
      <c r="D1695" t="s">
        <v>802</v>
      </c>
      <c r="E1695" t="s">
        <v>1</v>
      </c>
    </row>
    <row r="1696" spans="1:5" x14ac:dyDescent="0.25">
      <c r="A1696" t="s">
        <v>296</v>
      </c>
      <c r="B1696" t="s">
        <v>3</v>
      </c>
      <c r="D1696" t="s">
        <v>802</v>
      </c>
      <c r="E1696" t="s">
        <v>1</v>
      </c>
    </row>
    <row r="1697" spans="1:5" x14ac:dyDescent="0.25">
      <c r="A1697" t="s">
        <v>296</v>
      </c>
      <c r="B1697" t="s">
        <v>3</v>
      </c>
      <c r="D1697" t="s">
        <v>799</v>
      </c>
      <c r="E1697" t="s">
        <v>1</v>
      </c>
    </row>
    <row r="1698" spans="1:5" x14ac:dyDescent="0.25">
      <c r="A1698" t="s">
        <v>697</v>
      </c>
      <c r="B1698" t="s">
        <v>3</v>
      </c>
      <c r="D1698" t="s">
        <v>799</v>
      </c>
      <c r="E1698" t="s">
        <v>1</v>
      </c>
    </row>
    <row r="1699" spans="1:5" x14ac:dyDescent="0.25">
      <c r="A1699" t="s">
        <v>697</v>
      </c>
      <c r="B1699" t="s">
        <v>3</v>
      </c>
      <c r="D1699" t="s">
        <v>1262</v>
      </c>
      <c r="E1699" t="s">
        <v>1</v>
      </c>
    </row>
    <row r="1700" spans="1:5" x14ac:dyDescent="0.25">
      <c r="A1700" t="s">
        <v>697</v>
      </c>
      <c r="B1700" t="s">
        <v>3</v>
      </c>
      <c r="D1700" t="s">
        <v>1642</v>
      </c>
      <c r="E1700" t="s">
        <v>1</v>
      </c>
    </row>
    <row r="1701" spans="1:5" x14ac:dyDescent="0.25">
      <c r="A1701" t="s">
        <v>697</v>
      </c>
      <c r="B1701" t="s">
        <v>3</v>
      </c>
      <c r="D1701" t="s">
        <v>1675</v>
      </c>
      <c r="E1701" t="s">
        <v>1</v>
      </c>
    </row>
    <row r="1702" spans="1:5" x14ac:dyDescent="0.25">
      <c r="A1702" t="s">
        <v>697</v>
      </c>
      <c r="B1702" t="s">
        <v>3</v>
      </c>
      <c r="D1702" t="s">
        <v>1675</v>
      </c>
      <c r="E1702" t="s">
        <v>1</v>
      </c>
    </row>
    <row r="1703" spans="1:5" x14ac:dyDescent="0.25">
      <c r="A1703" t="s">
        <v>697</v>
      </c>
      <c r="B1703" t="s">
        <v>3</v>
      </c>
      <c r="D1703" t="s">
        <v>1044</v>
      </c>
      <c r="E1703" t="s">
        <v>1</v>
      </c>
    </row>
    <row r="1704" spans="1:5" x14ac:dyDescent="0.25">
      <c r="A1704" t="s">
        <v>829</v>
      </c>
      <c r="B1704" t="s">
        <v>3</v>
      </c>
      <c r="D1704" t="s">
        <v>1044</v>
      </c>
      <c r="E1704" t="s">
        <v>1</v>
      </c>
    </row>
    <row r="1705" spans="1:5" x14ac:dyDescent="0.25">
      <c r="A1705" t="s">
        <v>1887</v>
      </c>
      <c r="B1705" t="s">
        <v>3</v>
      </c>
      <c r="D1705" t="s">
        <v>61</v>
      </c>
      <c r="E1705" t="s">
        <v>1</v>
      </c>
    </row>
    <row r="1706" spans="1:5" x14ac:dyDescent="0.25">
      <c r="A1706" t="s">
        <v>718</v>
      </c>
      <c r="B1706" t="s">
        <v>3</v>
      </c>
      <c r="D1706" t="s">
        <v>61</v>
      </c>
      <c r="E1706" t="s">
        <v>1</v>
      </c>
    </row>
    <row r="1707" spans="1:5" x14ac:dyDescent="0.25">
      <c r="A1707" t="s">
        <v>326</v>
      </c>
      <c r="B1707" t="s">
        <v>3</v>
      </c>
      <c r="D1707" t="s">
        <v>61</v>
      </c>
      <c r="E1707" t="s">
        <v>1</v>
      </c>
    </row>
    <row r="1708" spans="1:5" x14ac:dyDescent="0.25">
      <c r="A1708" t="s">
        <v>326</v>
      </c>
      <c r="B1708" t="s">
        <v>3</v>
      </c>
      <c r="D1708" t="s">
        <v>61</v>
      </c>
      <c r="E1708" t="s">
        <v>1</v>
      </c>
    </row>
    <row r="1709" spans="1:5" x14ac:dyDescent="0.25">
      <c r="A1709" t="s">
        <v>326</v>
      </c>
      <c r="B1709" t="s">
        <v>3</v>
      </c>
      <c r="D1709" t="s">
        <v>61</v>
      </c>
      <c r="E1709" t="s">
        <v>1</v>
      </c>
    </row>
    <row r="1710" spans="1:5" x14ac:dyDescent="0.25">
      <c r="A1710" t="s">
        <v>326</v>
      </c>
      <c r="B1710" t="s">
        <v>3</v>
      </c>
      <c r="D1710" t="s">
        <v>61</v>
      </c>
      <c r="E1710" t="s">
        <v>1</v>
      </c>
    </row>
    <row r="1711" spans="1:5" x14ac:dyDescent="0.25">
      <c r="A1711" t="s">
        <v>326</v>
      </c>
      <c r="B1711" t="s">
        <v>3</v>
      </c>
      <c r="D1711" t="s">
        <v>61</v>
      </c>
      <c r="E1711" t="s">
        <v>1</v>
      </c>
    </row>
    <row r="1712" spans="1:5" x14ac:dyDescent="0.25">
      <c r="A1712" t="s">
        <v>326</v>
      </c>
      <c r="B1712" t="s">
        <v>3</v>
      </c>
      <c r="D1712" t="s">
        <v>61</v>
      </c>
      <c r="E1712" t="s">
        <v>1</v>
      </c>
    </row>
    <row r="1713" spans="1:5" x14ac:dyDescent="0.25">
      <c r="A1713" t="s">
        <v>326</v>
      </c>
      <c r="B1713" t="s">
        <v>3</v>
      </c>
      <c r="D1713" t="s">
        <v>61</v>
      </c>
      <c r="E1713" t="s">
        <v>1</v>
      </c>
    </row>
    <row r="1714" spans="1:5" x14ac:dyDescent="0.25">
      <c r="A1714" t="s">
        <v>326</v>
      </c>
      <c r="B1714" t="s">
        <v>3</v>
      </c>
      <c r="D1714" t="s">
        <v>61</v>
      </c>
      <c r="E1714" t="s">
        <v>1</v>
      </c>
    </row>
    <row r="1715" spans="1:5" x14ac:dyDescent="0.25">
      <c r="A1715" t="s">
        <v>326</v>
      </c>
      <c r="B1715" t="s">
        <v>3</v>
      </c>
      <c r="D1715" t="s">
        <v>61</v>
      </c>
      <c r="E1715" t="s">
        <v>1</v>
      </c>
    </row>
    <row r="1716" spans="1:5" x14ac:dyDescent="0.25">
      <c r="A1716" t="s">
        <v>1416</v>
      </c>
      <c r="B1716" t="s">
        <v>3</v>
      </c>
      <c r="D1716" t="s">
        <v>61</v>
      </c>
      <c r="E1716" t="s">
        <v>1</v>
      </c>
    </row>
    <row r="1717" spans="1:5" x14ac:dyDescent="0.25">
      <c r="A1717" t="s">
        <v>696</v>
      </c>
      <c r="B1717" t="s">
        <v>3</v>
      </c>
      <c r="D1717" t="s">
        <v>365</v>
      </c>
      <c r="E1717" t="s">
        <v>1</v>
      </c>
    </row>
    <row r="1718" spans="1:5" x14ac:dyDescent="0.25">
      <c r="A1718" t="s">
        <v>1581</v>
      </c>
      <c r="B1718" t="s">
        <v>3</v>
      </c>
      <c r="D1718" t="s">
        <v>1812</v>
      </c>
      <c r="E1718" t="s">
        <v>1</v>
      </c>
    </row>
    <row r="1719" spans="1:5" x14ac:dyDescent="0.25">
      <c r="A1719" t="s">
        <v>1596</v>
      </c>
      <c r="B1719" t="s">
        <v>3</v>
      </c>
      <c r="D1719" t="s">
        <v>1222</v>
      </c>
      <c r="E1719" t="s">
        <v>1</v>
      </c>
    </row>
    <row r="1720" spans="1:5" x14ac:dyDescent="0.25">
      <c r="A1720" t="s">
        <v>109</v>
      </c>
      <c r="B1720" t="s">
        <v>3</v>
      </c>
      <c r="D1720" t="s">
        <v>1222</v>
      </c>
      <c r="E1720" t="s">
        <v>1</v>
      </c>
    </row>
    <row r="1721" spans="1:5" x14ac:dyDescent="0.25">
      <c r="A1721" t="s">
        <v>596</v>
      </c>
      <c r="B1721" t="s">
        <v>3</v>
      </c>
      <c r="D1721" t="s">
        <v>1222</v>
      </c>
      <c r="E1721" t="s">
        <v>1</v>
      </c>
    </row>
    <row r="1722" spans="1:5" x14ac:dyDescent="0.25">
      <c r="A1722" t="s">
        <v>596</v>
      </c>
      <c r="B1722" t="s">
        <v>3</v>
      </c>
      <c r="D1722" t="s">
        <v>1222</v>
      </c>
      <c r="E1722" t="s">
        <v>1</v>
      </c>
    </row>
    <row r="1723" spans="1:5" x14ac:dyDescent="0.25">
      <c r="A1723" t="s">
        <v>596</v>
      </c>
      <c r="B1723" t="s">
        <v>3</v>
      </c>
      <c r="D1723" t="s">
        <v>1464</v>
      </c>
      <c r="E1723" t="s">
        <v>1</v>
      </c>
    </row>
    <row r="1724" spans="1:5" x14ac:dyDescent="0.25">
      <c r="A1724" t="s">
        <v>596</v>
      </c>
      <c r="B1724" t="s">
        <v>3</v>
      </c>
      <c r="D1724" t="s">
        <v>1013</v>
      </c>
      <c r="E1724" t="s">
        <v>1</v>
      </c>
    </row>
    <row r="1725" spans="1:5" x14ac:dyDescent="0.25">
      <c r="A1725" t="s">
        <v>1403</v>
      </c>
      <c r="B1725" t="s">
        <v>3</v>
      </c>
      <c r="D1725" t="s">
        <v>1013</v>
      </c>
      <c r="E1725" t="s">
        <v>1</v>
      </c>
    </row>
    <row r="1726" spans="1:5" x14ac:dyDescent="0.25">
      <c r="A1726" t="s">
        <v>117</v>
      </c>
      <c r="B1726" t="s">
        <v>3</v>
      </c>
      <c r="D1726" t="s">
        <v>1013</v>
      </c>
      <c r="E1726" t="s">
        <v>1</v>
      </c>
    </row>
    <row r="1727" spans="1:5" x14ac:dyDescent="0.25">
      <c r="A1727" t="s">
        <v>1636</v>
      </c>
      <c r="B1727" t="s">
        <v>3</v>
      </c>
      <c r="D1727" t="s">
        <v>1013</v>
      </c>
      <c r="E1727" t="s">
        <v>1</v>
      </c>
    </row>
    <row r="1728" spans="1:5" x14ac:dyDescent="0.25">
      <c r="A1728" t="s">
        <v>840</v>
      </c>
      <c r="B1728" t="s">
        <v>3</v>
      </c>
      <c r="D1728" t="s">
        <v>1013</v>
      </c>
      <c r="E1728" t="s">
        <v>1</v>
      </c>
    </row>
    <row r="1729" spans="1:5" x14ac:dyDescent="0.25">
      <c r="A1729" t="s">
        <v>840</v>
      </c>
      <c r="B1729" t="s">
        <v>3</v>
      </c>
      <c r="D1729" t="s">
        <v>1641</v>
      </c>
      <c r="E1729" t="s">
        <v>1</v>
      </c>
    </row>
    <row r="1730" spans="1:5" x14ac:dyDescent="0.25">
      <c r="A1730" t="s">
        <v>992</v>
      </c>
      <c r="B1730" t="s">
        <v>3</v>
      </c>
      <c r="D1730" t="s">
        <v>251</v>
      </c>
      <c r="E1730" t="s">
        <v>1</v>
      </c>
    </row>
    <row r="1731" spans="1:5" x14ac:dyDescent="0.25">
      <c r="A1731" t="s">
        <v>780</v>
      </c>
      <c r="B1731" t="s">
        <v>3</v>
      </c>
      <c r="D1731" t="s">
        <v>251</v>
      </c>
      <c r="E1731" t="s">
        <v>1</v>
      </c>
    </row>
    <row r="1732" spans="1:5" x14ac:dyDescent="0.25">
      <c r="A1732" t="s">
        <v>175</v>
      </c>
      <c r="B1732" t="s">
        <v>3</v>
      </c>
      <c r="D1732" t="s">
        <v>251</v>
      </c>
      <c r="E1732" t="s">
        <v>1</v>
      </c>
    </row>
    <row r="1733" spans="1:5" x14ac:dyDescent="0.25">
      <c r="A1733" t="s">
        <v>175</v>
      </c>
      <c r="B1733" t="s">
        <v>3</v>
      </c>
      <c r="D1733" t="s">
        <v>5</v>
      </c>
      <c r="E1733" t="s">
        <v>1</v>
      </c>
    </row>
    <row r="1734" spans="1:5" x14ac:dyDescent="0.25">
      <c r="A1734" t="s">
        <v>1266</v>
      </c>
      <c r="B1734" t="s">
        <v>3</v>
      </c>
      <c r="D1734" t="s">
        <v>5</v>
      </c>
      <c r="E1734" t="s">
        <v>1</v>
      </c>
    </row>
    <row r="1735" spans="1:5" x14ac:dyDescent="0.25">
      <c r="A1735" t="s">
        <v>1493</v>
      </c>
      <c r="B1735" t="s">
        <v>3</v>
      </c>
      <c r="D1735" t="s">
        <v>1506</v>
      </c>
      <c r="E1735" t="s">
        <v>1</v>
      </c>
    </row>
    <row r="1736" spans="1:5" x14ac:dyDescent="0.25">
      <c r="A1736" t="s">
        <v>102</v>
      </c>
      <c r="B1736" t="s">
        <v>3</v>
      </c>
      <c r="D1736" t="s">
        <v>296</v>
      </c>
      <c r="E1736" t="s">
        <v>1</v>
      </c>
    </row>
    <row r="1737" spans="1:5" x14ac:dyDescent="0.25">
      <c r="A1737" t="s">
        <v>102</v>
      </c>
      <c r="B1737" t="s">
        <v>3</v>
      </c>
      <c r="D1737" t="s">
        <v>1847</v>
      </c>
      <c r="E1737" t="s">
        <v>1</v>
      </c>
    </row>
    <row r="1738" spans="1:5" x14ac:dyDescent="0.25">
      <c r="A1738" t="s">
        <v>489</v>
      </c>
      <c r="B1738" t="s">
        <v>3</v>
      </c>
      <c r="D1738" t="s">
        <v>118</v>
      </c>
      <c r="E1738" t="s">
        <v>1</v>
      </c>
    </row>
    <row r="1739" spans="1:5" x14ac:dyDescent="0.25">
      <c r="A1739" t="s">
        <v>489</v>
      </c>
      <c r="B1739" t="s">
        <v>3</v>
      </c>
      <c r="D1739" t="s">
        <v>118</v>
      </c>
      <c r="E1739" t="s">
        <v>1</v>
      </c>
    </row>
    <row r="1740" spans="1:5" x14ac:dyDescent="0.25">
      <c r="A1740" t="s">
        <v>489</v>
      </c>
      <c r="B1740" t="s">
        <v>3</v>
      </c>
      <c r="D1740" t="s">
        <v>118</v>
      </c>
      <c r="E1740" t="s">
        <v>1</v>
      </c>
    </row>
    <row r="1741" spans="1:5" x14ac:dyDescent="0.25">
      <c r="A1741" t="s">
        <v>489</v>
      </c>
      <c r="B1741" t="s">
        <v>3</v>
      </c>
      <c r="D1741" t="s">
        <v>118</v>
      </c>
      <c r="E1741" t="s">
        <v>1</v>
      </c>
    </row>
    <row r="1742" spans="1:5" x14ac:dyDescent="0.25">
      <c r="A1742" t="s">
        <v>489</v>
      </c>
      <c r="B1742" t="s">
        <v>3</v>
      </c>
      <c r="D1742" t="s">
        <v>118</v>
      </c>
      <c r="E1742" t="s">
        <v>1</v>
      </c>
    </row>
    <row r="1743" spans="1:5" x14ac:dyDescent="0.25">
      <c r="A1743" t="s">
        <v>270</v>
      </c>
      <c r="B1743" t="s">
        <v>3</v>
      </c>
      <c r="D1743" t="s">
        <v>118</v>
      </c>
      <c r="E1743" t="s">
        <v>1</v>
      </c>
    </row>
    <row r="1744" spans="1:5" x14ac:dyDescent="0.25">
      <c r="A1744" t="s">
        <v>270</v>
      </c>
      <c r="B1744" t="s">
        <v>3</v>
      </c>
      <c r="D1744" t="s">
        <v>118</v>
      </c>
      <c r="E1744" t="s">
        <v>1</v>
      </c>
    </row>
    <row r="1745" spans="1:5" x14ac:dyDescent="0.25">
      <c r="A1745" t="s">
        <v>512</v>
      </c>
      <c r="B1745" t="s">
        <v>3</v>
      </c>
      <c r="D1745" t="s">
        <v>118</v>
      </c>
      <c r="E1745" t="s">
        <v>1</v>
      </c>
    </row>
    <row r="1746" spans="1:5" x14ac:dyDescent="0.25">
      <c r="A1746" t="s">
        <v>512</v>
      </c>
      <c r="B1746" t="s">
        <v>3</v>
      </c>
      <c r="D1746" t="s">
        <v>118</v>
      </c>
      <c r="E1746" t="s">
        <v>1</v>
      </c>
    </row>
    <row r="1747" spans="1:5" x14ac:dyDescent="0.25">
      <c r="A1747" t="s">
        <v>512</v>
      </c>
      <c r="B1747" t="s">
        <v>3</v>
      </c>
      <c r="D1747" t="s">
        <v>118</v>
      </c>
      <c r="E1747" t="s">
        <v>1</v>
      </c>
    </row>
    <row r="1748" spans="1:5" x14ac:dyDescent="0.25">
      <c r="A1748" t="s">
        <v>806</v>
      </c>
      <c r="B1748" t="s">
        <v>3</v>
      </c>
      <c r="D1748" t="s">
        <v>118</v>
      </c>
      <c r="E1748" t="s">
        <v>1</v>
      </c>
    </row>
    <row r="1749" spans="1:5" x14ac:dyDescent="0.25">
      <c r="A1749" t="s">
        <v>806</v>
      </c>
      <c r="B1749" t="s">
        <v>3</v>
      </c>
      <c r="D1749" t="s">
        <v>118</v>
      </c>
      <c r="E1749" t="s">
        <v>1</v>
      </c>
    </row>
    <row r="1750" spans="1:5" x14ac:dyDescent="0.25">
      <c r="A1750" t="s">
        <v>806</v>
      </c>
      <c r="B1750" t="s">
        <v>3</v>
      </c>
      <c r="D1750" t="s">
        <v>118</v>
      </c>
      <c r="E1750" t="s">
        <v>1</v>
      </c>
    </row>
    <row r="1751" spans="1:5" x14ac:dyDescent="0.25">
      <c r="A1751" t="s">
        <v>806</v>
      </c>
      <c r="B1751" t="s">
        <v>3</v>
      </c>
      <c r="D1751" t="s">
        <v>118</v>
      </c>
      <c r="E1751" t="s">
        <v>1</v>
      </c>
    </row>
    <row r="1752" spans="1:5" x14ac:dyDescent="0.25">
      <c r="A1752" t="s">
        <v>806</v>
      </c>
      <c r="B1752" t="s">
        <v>3</v>
      </c>
      <c r="D1752" t="s">
        <v>118</v>
      </c>
      <c r="E1752" t="s">
        <v>1</v>
      </c>
    </row>
    <row r="1753" spans="1:5" x14ac:dyDescent="0.25">
      <c r="A1753" t="s">
        <v>806</v>
      </c>
      <c r="B1753" t="s">
        <v>3</v>
      </c>
      <c r="D1753" t="s">
        <v>118</v>
      </c>
      <c r="E1753" t="s">
        <v>1</v>
      </c>
    </row>
    <row r="1754" spans="1:5" x14ac:dyDescent="0.25">
      <c r="A1754" t="s">
        <v>806</v>
      </c>
      <c r="B1754" t="s">
        <v>3</v>
      </c>
      <c r="D1754" t="s">
        <v>118</v>
      </c>
      <c r="E1754" t="s">
        <v>1</v>
      </c>
    </row>
    <row r="1755" spans="1:5" x14ac:dyDescent="0.25">
      <c r="A1755" t="s">
        <v>806</v>
      </c>
      <c r="B1755" t="s">
        <v>3</v>
      </c>
      <c r="D1755" t="s">
        <v>118</v>
      </c>
      <c r="E1755" t="s">
        <v>1</v>
      </c>
    </row>
    <row r="1756" spans="1:5" x14ac:dyDescent="0.25">
      <c r="A1756" t="s">
        <v>1128</v>
      </c>
      <c r="B1756" t="s">
        <v>3</v>
      </c>
      <c r="D1756" t="s">
        <v>118</v>
      </c>
      <c r="E1756" t="s">
        <v>1</v>
      </c>
    </row>
    <row r="1757" spans="1:5" x14ac:dyDescent="0.25">
      <c r="A1757" t="s">
        <v>675</v>
      </c>
      <c r="B1757" t="s">
        <v>3</v>
      </c>
      <c r="D1757" t="s">
        <v>118</v>
      </c>
      <c r="E1757" t="s">
        <v>1</v>
      </c>
    </row>
    <row r="1758" spans="1:5" x14ac:dyDescent="0.25">
      <c r="A1758" t="s">
        <v>675</v>
      </c>
      <c r="B1758" t="s">
        <v>3</v>
      </c>
      <c r="D1758" t="s">
        <v>1294</v>
      </c>
      <c r="E1758" t="s">
        <v>1</v>
      </c>
    </row>
    <row r="1759" spans="1:5" x14ac:dyDescent="0.25">
      <c r="A1759" t="s">
        <v>346</v>
      </c>
      <c r="B1759" t="s">
        <v>3</v>
      </c>
      <c r="D1759" t="s">
        <v>965</v>
      </c>
      <c r="E1759" t="s">
        <v>1</v>
      </c>
    </row>
    <row r="1760" spans="1:5" x14ac:dyDescent="0.25">
      <c r="A1760" t="s">
        <v>1754</v>
      </c>
      <c r="B1760" t="s">
        <v>3</v>
      </c>
      <c r="D1760" t="s">
        <v>965</v>
      </c>
      <c r="E1760" t="s">
        <v>1</v>
      </c>
    </row>
    <row r="1761" spans="1:5" x14ac:dyDescent="0.25">
      <c r="A1761" t="s">
        <v>528</v>
      </c>
      <c r="B1761" t="s">
        <v>3</v>
      </c>
      <c r="D1761" t="s">
        <v>965</v>
      </c>
      <c r="E1761" t="s">
        <v>1</v>
      </c>
    </row>
    <row r="1762" spans="1:5" x14ac:dyDescent="0.25">
      <c r="A1762" t="s">
        <v>367</v>
      </c>
      <c r="B1762" t="s">
        <v>3</v>
      </c>
      <c r="D1762" t="s">
        <v>1260</v>
      </c>
      <c r="E1762" t="s">
        <v>1</v>
      </c>
    </row>
    <row r="1763" spans="1:5" x14ac:dyDescent="0.25">
      <c r="A1763" t="s">
        <v>367</v>
      </c>
      <c r="B1763" t="s">
        <v>3</v>
      </c>
      <c r="D1763" t="s">
        <v>1896</v>
      </c>
      <c r="E1763" t="s">
        <v>1</v>
      </c>
    </row>
    <row r="1764" spans="1:5" x14ac:dyDescent="0.25">
      <c r="A1764" t="s">
        <v>367</v>
      </c>
      <c r="B1764" t="s">
        <v>3</v>
      </c>
      <c r="D1764" t="s">
        <v>1372</v>
      </c>
      <c r="E1764" t="s">
        <v>1</v>
      </c>
    </row>
    <row r="1765" spans="1:5" x14ac:dyDescent="0.25">
      <c r="A1765" t="s">
        <v>367</v>
      </c>
      <c r="B1765" t="s">
        <v>3</v>
      </c>
      <c r="D1765" t="s">
        <v>270</v>
      </c>
      <c r="E1765" t="s">
        <v>1</v>
      </c>
    </row>
    <row r="1766" spans="1:5" x14ac:dyDescent="0.25">
      <c r="A1766" t="s">
        <v>367</v>
      </c>
      <c r="B1766" t="s">
        <v>3</v>
      </c>
      <c r="D1766" t="s">
        <v>270</v>
      </c>
      <c r="E1766" t="s">
        <v>1</v>
      </c>
    </row>
    <row r="1767" spans="1:5" x14ac:dyDescent="0.25">
      <c r="A1767" t="s">
        <v>367</v>
      </c>
      <c r="B1767" t="s">
        <v>3</v>
      </c>
      <c r="D1767" t="s">
        <v>270</v>
      </c>
      <c r="E1767" t="s">
        <v>1</v>
      </c>
    </row>
    <row r="1768" spans="1:5" x14ac:dyDescent="0.25">
      <c r="A1768" t="s">
        <v>1692</v>
      </c>
      <c r="B1768" t="s">
        <v>3</v>
      </c>
      <c r="D1768" t="s">
        <v>270</v>
      </c>
      <c r="E1768" t="s">
        <v>1</v>
      </c>
    </row>
    <row r="1769" spans="1:5" x14ac:dyDescent="0.25">
      <c r="A1769" t="s">
        <v>1351</v>
      </c>
      <c r="B1769" t="s">
        <v>3</v>
      </c>
      <c r="D1769" t="s">
        <v>270</v>
      </c>
      <c r="E1769" t="s">
        <v>1</v>
      </c>
    </row>
    <row r="1770" spans="1:5" x14ac:dyDescent="0.25">
      <c r="A1770" t="s">
        <v>1351</v>
      </c>
      <c r="B1770" t="s">
        <v>3</v>
      </c>
      <c r="D1770" t="s">
        <v>270</v>
      </c>
      <c r="E1770" t="s">
        <v>1</v>
      </c>
    </row>
    <row r="1771" spans="1:5" x14ac:dyDescent="0.25">
      <c r="A1771" t="s">
        <v>1408</v>
      </c>
      <c r="B1771" t="s">
        <v>3</v>
      </c>
      <c r="D1771" t="s">
        <v>270</v>
      </c>
      <c r="E1771" t="s">
        <v>1</v>
      </c>
    </row>
    <row r="1772" spans="1:5" x14ac:dyDescent="0.25">
      <c r="A1772" t="s">
        <v>1832</v>
      </c>
      <c r="B1772" t="s">
        <v>3</v>
      </c>
      <c r="D1772" t="s">
        <v>270</v>
      </c>
      <c r="E1772" t="s">
        <v>1</v>
      </c>
    </row>
    <row r="1773" spans="1:5" x14ac:dyDescent="0.25">
      <c r="A1773" t="s">
        <v>588</v>
      </c>
      <c r="B1773" t="s">
        <v>3</v>
      </c>
      <c r="D1773" t="s">
        <v>270</v>
      </c>
      <c r="E1773" t="s">
        <v>1</v>
      </c>
    </row>
    <row r="1774" spans="1:5" x14ac:dyDescent="0.25">
      <c r="A1774" t="s">
        <v>1024</v>
      </c>
      <c r="B1774" t="s">
        <v>3</v>
      </c>
      <c r="D1774" t="s">
        <v>270</v>
      </c>
      <c r="E1774" t="s">
        <v>1</v>
      </c>
    </row>
    <row r="1775" spans="1:5" x14ac:dyDescent="0.25">
      <c r="A1775" t="s">
        <v>153</v>
      </c>
      <c r="B1775" t="s">
        <v>3</v>
      </c>
      <c r="D1775" t="s">
        <v>270</v>
      </c>
      <c r="E1775" t="s">
        <v>1</v>
      </c>
    </row>
    <row r="1776" spans="1:5" x14ac:dyDescent="0.25">
      <c r="A1776" t="s">
        <v>546</v>
      </c>
      <c r="B1776" t="s">
        <v>3</v>
      </c>
      <c r="D1776" t="s">
        <v>270</v>
      </c>
      <c r="E1776" t="s">
        <v>1</v>
      </c>
    </row>
    <row r="1777" spans="1:5" x14ac:dyDescent="0.25">
      <c r="A1777" t="s">
        <v>1591</v>
      </c>
      <c r="B1777" t="s">
        <v>3</v>
      </c>
      <c r="D1777" t="s">
        <v>270</v>
      </c>
      <c r="E1777" t="s">
        <v>1</v>
      </c>
    </row>
    <row r="1778" spans="1:5" x14ac:dyDescent="0.25">
      <c r="A1778" t="s">
        <v>1829</v>
      </c>
      <c r="B1778" t="s">
        <v>3</v>
      </c>
      <c r="D1778" t="s">
        <v>270</v>
      </c>
      <c r="E1778" t="s">
        <v>1</v>
      </c>
    </row>
    <row r="1779" spans="1:5" x14ac:dyDescent="0.25">
      <c r="A1779" t="s">
        <v>460</v>
      </c>
      <c r="B1779" t="s">
        <v>3</v>
      </c>
      <c r="D1779" t="s">
        <v>1398</v>
      </c>
      <c r="E1779" t="s">
        <v>1</v>
      </c>
    </row>
    <row r="1780" spans="1:5" x14ac:dyDescent="0.25">
      <c r="A1780" t="s">
        <v>460</v>
      </c>
      <c r="B1780" t="s">
        <v>3</v>
      </c>
      <c r="D1780" t="s">
        <v>195</v>
      </c>
      <c r="E1780" t="s">
        <v>1</v>
      </c>
    </row>
    <row r="1781" spans="1:5" x14ac:dyDescent="0.25">
      <c r="A1781" t="s">
        <v>1824</v>
      </c>
      <c r="B1781" t="s">
        <v>3</v>
      </c>
      <c r="D1781" t="s">
        <v>195</v>
      </c>
      <c r="E1781" t="s">
        <v>1</v>
      </c>
    </row>
    <row r="1782" spans="1:5" x14ac:dyDescent="0.25">
      <c r="A1782" t="s">
        <v>1239</v>
      </c>
      <c r="B1782" t="s">
        <v>3</v>
      </c>
      <c r="D1782" t="s">
        <v>195</v>
      </c>
      <c r="E1782" t="s">
        <v>1</v>
      </c>
    </row>
    <row r="1783" spans="1:5" x14ac:dyDescent="0.25">
      <c r="A1783" t="s">
        <v>1239</v>
      </c>
      <c r="B1783" t="s">
        <v>3</v>
      </c>
      <c r="D1783" t="s">
        <v>195</v>
      </c>
      <c r="E1783" t="s">
        <v>1</v>
      </c>
    </row>
    <row r="1784" spans="1:5" x14ac:dyDescent="0.25">
      <c r="A1784" t="s">
        <v>1776</v>
      </c>
      <c r="B1784" t="s">
        <v>3</v>
      </c>
      <c r="D1784" t="s">
        <v>195</v>
      </c>
      <c r="E1784" t="s">
        <v>1</v>
      </c>
    </row>
    <row r="1785" spans="1:5" x14ac:dyDescent="0.25">
      <c r="A1785" t="s">
        <v>1404</v>
      </c>
      <c r="B1785" t="s">
        <v>3</v>
      </c>
      <c r="D1785" t="s">
        <v>195</v>
      </c>
      <c r="E1785" t="s">
        <v>1</v>
      </c>
    </row>
    <row r="1786" spans="1:5" x14ac:dyDescent="0.25">
      <c r="A1786" t="s">
        <v>1364</v>
      </c>
      <c r="B1786" t="s">
        <v>3</v>
      </c>
      <c r="D1786" t="s">
        <v>195</v>
      </c>
      <c r="E1786" t="s">
        <v>1</v>
      </c>
    </row>
    <row r="1787" spans="1:5" x14ac:dyDescent="0.25">
      <c r="A1787" t="s">
        <v>1373</v>
      </c>
      <c r="B1787" t="s">
        <v>3</v>
      </c>
      <c r="D1787" t="s">
        <v>195</v>
      </c>
      <c r="E1787" t="s">
        <v>1</v>
      </c>
    </row>
    <row r="1788" spans="1:5" x14ac:dyDescent="0.25">
      <c r="A1788" t="s">
        <v>1509</v>
      </c>
      <c r="B1788" t="s">
        <v>3</v>
      </c>
      <c r="D1788" t="s">
        <v>195</v>
      </c>
      <c r="E1788" t="s">
        <v>1</v>
      </c>
    </row>
    <row r="1789" spans="1:5" x14ac:dyDescent="0.25">
      <c r="A1789" t="s">
        <v>503</v>
      </c>
      <c r="B1789" t="s">
        <v>3</v>
      </c>
      <c r="D1789" t="s">
        <v>384</v>
      </c>
      <c r="E1789" t="s">
        <v>1</v>
      </c>
    </row>
    <row r="1790" spans="1:5" x14ac:dyDescent="0.25">
      <c r="A1790" t="s">
        <v>1736</v>
      </c>
      <c r="B1790" t="s">
        <v>3</v>
      </c>
      <c r="D1790" t="s">
        <v>949</v>
      </c>
      <c r="E1790" t="s">
        <v>1</v>
      </c>
    </row>
    <row r="1791" spans="1:5" x14ac:dyDescent="0.25">
      <c r="A1791" t="s">
        <v>1148</v>
      </c>
      <c r="B1791" t="s">
        <v>3</v>
      </c>
      <c r="D1791" t="s">
        <v>1283</v>
      </c>
      <c r="E1791" t="s">
        <v>1</v>
      </c>
    </row>
    <row r="1792" spans="1:5" x14ac:dyDescent="0.25">
      <c r="A1792" t="s">
        <v>16</v>
      </c>
      <c r="B1792" t="s">
        <v>3</v>
      </c>
      <c r="D1792" t="s">
        <v>1729</v>
      </c>
      <c r="E1792" t="s">
        <v>1</v>
      </c>
    </row>
    <row r="1793" spans="1:5" x14ac:dyDescent="0.25">
      <c r="A1793" t="s">
        <v>16</v>
      </c>
      <c r="B1793" t="s">
        <v>3</v>
      </c>
      <c r="D1793" t="s">
        <v>255</v>
      </c>
      <c r="E1793" t="s">
        <v>1</v>
      </c>
    </row>
    <row r="1794" spans="1:5" x14ac:dyDescent="0.25">
      <c r="A1794" t="s">
        <v>172</v>
      </c>
      <c r="B1794" t="s">
        <v>3</v>
      </c>
      <c r="D1794" t="s">
        <v>255</v>
      </c>
      <c r="E1794" t="s">
        <v>1</v>
      </c>
    </row>
    <row r="1795" spans="1:5" x14ac:dyDescent="0.25">
      <c r="A1795" t="s">
        <v>172</v>
      </c>
      <c r="B1795" t="s">
        <v>3</v>
      </c>
      <c r="D1795" t="s">
        <v>546</v>
      </c>
      <c r="E1795" t="s">
        <v>1</v>
      </c>
    </row>
    <row r="1796" spans="1:5" x14ac:dyDescent="0.25">
      <c r="A1796" t="s">
        <v>172</v>
      </c>
      <c r="B1796" t="s">
        <v>3</v>
      </c>
      <c r="D1796" t="s">
        <v>460</v>
      </c>
      <c r="E1796" t="s">
        <v>1</v>
      </c>
    </row>
    <row r="1797" spans="1:5" x14ac:dyDescent="0.25">
      <c r="A1797" t="s">
        <v>172</v>
      </c>
      <c r="B1797" t="s">
        <v>3</v>
      </c>
      <c r="D1797" t="s">
        <v>460</v>
      </c>
      <c r="E1797" t="s">
        <v>1</v>
      </c>
    </row>
    <row r="1798" spans="1:5" x14ac:dyDescent="0.25">
      <c r="A1798" t="s">
        <v>1053</v>
      </c>
      <c r="B1798" t="s">
        <v>3</v>
      </c>
      <c r="D1798" t="s">
        <v>121</v>
      </c>
      <c r="E1798" t="s">
        <v>1</v>
      </c>
    </row>
    <row r="1799" spans="1:5" x14ac:dyDescent="0.25">
      <c r="A1799" t="s">
        <v>1679</v>
      </c>
      <c r="B1799" t="s">
        <v>3</v>
      </c>
      <c r="D1799" t="s">
        <v>121</v>
      </c>
      <c r="E1799" t="s">
        <v>1</v>
      </c>
    </row>
    <row r="1800" spans="1:5" x14ac:dyDescent="0.25">
      <c r="A1800" t="s">
        <v>49</v>
      </c>
      <c r="B1800" t="s">
        <v>3</v>
      </c>
      <c r="D1800" t="s">
        <v>121</v>
      </c>
      <c r="E1800" t="s">
        <v>1</v>
      </c>
    </row>
    <row r="1801" spans="1:5" x14ac:dyDescent="0.25">
      <c r="A1801" t="s">
        <v>49</v>
      </c>
      <c r="B1801" t="s">
        <v>3</v>
      </c>
      <c r="D1801" t="s">
        <v>121</v>
      </c>
      <c r="E1801" t="s">
        <v>1</v>
      </c>
    </row>
    <row r="1802" spans="1:5" x14ac:dyDescent="0.25">
      <c r="A1802" t="s">
        <v>49</v>
      </c>
      <c r="B1802" t="s">
        <v>3</v>
      </c>
      <c r="D1802" t="s">
        <v>121</v>
      </c>
      <c r="E1802" t="s">
        <v>1</v>
      </c>
    </row>
    <row r="1803" spans="1:5" x14ac:dyDescent="0.25">
      <c r="A1803" t="s">
        <v>49</v>
      </c>
      <c r="B1803" t="s">
        <v>3</v>
      </c>
      <c r="D1803" t="s">
        <v>121</v>
      </c>
      <c r="E1803" t="s">
        <v>1</v>
      </c>
    </row>
    <row r="1804" spans="1:5" x14ac:dyDescent="0.25">
      <c r="A1804" t="s">
        <v>49</v>
      </c>
      <c r="B1804" t="s">
        <v>3</v>
      </c>
      <c r="D1804" t="s">
        <v>121</v>
      </c>
      <c r="E1804" t="s">
        <v>1</v>
      </c>
    </row>
    <row r="1805" spans="1:5" x14ac:dyDescent="0.25">
      <c r="A1805" t="s">
        <v>49</v>
      </c>
      <c r="B1805" t="s">
        <v>3</v>
      </c>
      <c r="D1805" t="s">
        <v>121</v>
      </c>
      <c r="E1805" t="s">
        <v>1</v>
      </c>
    </row>
    <row r="1806" spans="1:5" x14ac:dyDescent="0.25">
      <c r="A1806" t="s">
        <v>49</v>
      </c>
      <c r="B1806" t="s">
        <v>3</v>
      </c>
      <c r="D1806" t="s">
        <v>121</v>
      </c>
      <c r="E1806" t="s">
        <v>1</v>
      </c>
    </row>
    <row r="1807" spans="1:5" x14ac:dyDescent="0.25">
      <c r="A1807" t="s">
        <v>49</v>
      </c>
      <c r="B1807" t="s">
        <v>3</v>
      </c>
      <c r="D1807" t="s">
        <v>121</v>
      </c>
      <c r="E1807" t="s">
        <v>1</v>
      </c>
    </row>
    <row r="1808" spans="1:5" x14ac:dyDescent="0.25">
      <c r="A1808" t="s">
        <v>49</v>
      </c>
      <c r="B1808" t="s">
        <v>3</v>
      </c>
      <c r="D1808" t="s">
        <v>121</v>
      </c>
      <c r="E1808" t="s">
        <v>1</v>
      </c>
    </row>
    <row r="1809" spans="1:5" x14ac:dyDescent="0.25">
      <c r="A1809" t="s">
        <v>49</v>
      </c>
      <c r="B1809" t="s">
        <v>3</v>
      </c>
      <c r="D1809" t="s">
        <v>121</v>
      </c>
      <c r="E1809" t="s">
        <v>1</v>
      </c>
    </row>
    <row r="1810" spans="1:5" x14ac:dyDescent="0.25">
      <c r="A1810" t="s">
        <v>49</v>
      </c>
      <c r="B1810" t="s">
        <v>3</v>
      </c>
      <c r="D1810" t="s">
        <v>121</v>
      </c>
      <c r="E1810" t="s">
        <v>1</v>
      </c>
    </row>
    <row r="1811" spans="1:5" x14ac:dyDescent="0.25">
      <c r="A1811" t="s">
        <v>49</v>
      </c>
      <c r="B1811" t="s">
        <v>3</v>
      </c>
      <c r="D1811" t="s">
        <v>844</v>
      </c>
      <c r="E1811" t="s">
        <v>1</v>
      </c>
    </row>
    <row r="1812" spans="1:5" x14ac:dyDescent="0.25">
      <c r="A1812" t="s">
        <v>49</v>
      </c>
      <c r="B1812" t="s">
        <v>3</v>
      </c>
      <c r="D1812" t="s">
        <v>844</v>
      </c>
      <c r="E1812" t="s">
        <v>1</v>
      </c>
    </row>
    <row r="1813" spans="1:5" x14ac:dyDescent="0.25">
      <c r="A1813" t="s">
        <v>770</v>
      </c>
      <c r="B1813" t="s">
        <v>3</v>
      </c>
      <c r="D1813" t="s">
        <v>1042</v>
      </c>
      <c r="E1813" t="s">
        <v>1</v>
      </c>
    </row>
    <row r="1814" spans="1:5" x14ac:dyDescent="0.25">
      <c r="A1814" t="s">
        <v>770</v>
      </c>
      <c r="B1814" t="s">
        <v>3</v>
      </c>
      <c r="D1814" t="s">
        <v>1105</v>
      </c>
      <c r="E1814" t="s">
        <v>1</v>
      </c>
    </row>
    <row r="1815" spans="1:5" x14ac:dyDescent="0.25">
      <c r="A1815" t="s">
        <v>770</v>
      </c>
      <c r="B1815" t="s">
        <v>3</v>
      </c>
      <c r="D1815" t="s">
        <v>630</v>
      </c>
      <c r="E1815" t="s">
        <v>1</v>
      </c>
    </row>
    <row r="1816" spans="1:5" x14ac:dyDescent="0.25">
      <c r="A1816" t="s">
        <v>911</v>
      </c>
      <c r="B1816" t="s">
        <v>3</v>
      </c>
      <c r="D1816" t="s">
        <v>630</v>
      </c>
      <c r="E1816" t="s">
        <v>1</v>
      </c>
    </row>
    <row r="1817" spans="1:5" x14ac:dyDescent="0.25">
      <c r="A1817" t="s">
        <v>506</v>
      </c>
      <c r="B1817" t="s">
        <v>3</v>
      </c>
      <c r="D1817" t="s">
        <v>511</v>
      </c>
      <c r="E1817" t="s">
        <v>1</v>
      </c>
    </row>
    <row r="1818" spans="1:5" x14ac:dyDescent="0.25">
      <c r="A1818" t="s">
        <v>464</v>
      </c>
      <c r="B1818" t="s">
        <v>3</v>
      </c>
      <c r="D1818" t="s">
        <v>1715</v>
      </c>
      <c r="E1818" t="s">
        <v>1</v>
      </c>
    </row>
    <row r="1819" spans="1:5" x14ac:dyDescent="0.25">
      <c r="A1819" t="s">
        <v>464</v>
      </c>
      <c r="B1819" t="s">
        <v>3</v>
      </c>
      <c r="D1819" t="s">
        <v>501</v>
      </c>
      <c r="E1819" t="s">
        <v>1</v>
      </c>
    </row>
    <row r="1820" spans="1:5" x14ac:dyDescent="0.25">
      <c r="A1820" t="s">
        <v>464</v>
      </c>
      <c r="B1820" t="s">
        <v>3</v>
      </c>
      <c r="D1820" t="s">
        <v>501</v>
      </c>
      <c r="E1820" t="s">
        <v>1</v>
      </c>
    </row>
    <row r="1821" spans="1:5" x14ac:dyDescent="0.25">
      <c r="A1821" t="s">
        <v>464</v>
      </c>
      <c r="B1821" t="s">
        <v>3</v>
      </c>
      <c r="D1821" t="s">
        <v>501</v>
      </c>
      <c r="E1821" t="s">
        <v>1</v>
      </c>
    </row>
    <row r="1822" spans="1:5" x14ac:dyDescent="0.25">
      <c r="A1822" t="s">
        <v>464</v>
      </c>
      <c r="B1822" t="s">
        <v>3</v>
      </c>
      <c r="D1822" t="s">
        <v>73</v>
      </c>
      <c r="E1822" t="s">
        <v>1</v>
      </c>
    </row>
    <row r="1823" spans="1:5" x14ac:dyDescent="0.25">
      <c r="A1823" t="s">
        <v>464</v>
      </c>
      <c r="B1823" t="s">
        <v>3</v>
      </c>
      <c r="D1823" t="s">
        <v>1709</v>
      </c>
      <c r="E1823" t="s">
        <v>1</v>
      </c>
    </row>
    <row r="1824" spans="1:5" x14ac:dyDescent="0.25">
      <c r="A1824" t="s">
        <v>159</v>
      </c>
      <c r="B1824" t="s">
        <v>3</v>
      </c>
      <c r="D1824" t="s">
        <v>1103</v>
      </c>
      <c r="E1824" t="s">
        <v>1</v>
      </c>
    </row>
    <row r="1825" spans="1:5" x14ac:dyDescent="0.25">
      <c r="A1825" t="s">
        <v>1808</v>
      </c>
      <c r="B1825" t="s">
        <v>3</v>
      </c>
      <c r="D1825" t="s">
        <v>206</v>
      </c>
      <c r="E1825" t="s">
        <v>1</v>
      </c>
    </row>
    <row r="1826" spans="1:5" x14ac:dyDescent="0.25">
      <c r="A1826" t="s">
        <v>874</v>
      </c>
      <c r="B1826" t="s">
        <v>3</v>
      </c>
      <c r="D1826" t="s">
        <v>967</v>
      </c>
      <c r="E1826" t="s">
        <v>1</v>
      </c>
    </row>
    <row r="1827" spans="1:5" x14ac:dyDescent="0.25">
      <c r="A1827" t="s">
        <v>1297</v>
      </c>
      <c r="B1827" t="s">
        <v>3</v>
      </c>
      <c r="D1827" t="s">
        <v>967</v>
      </c>
      <c r="E1827" t="s">
        <v>1</v>
      </c>
    </row>
    <row r="1828" spans="1:5" x14ac:dyDescent="0.25">
      <c r="A1828" t="s">
        <v>1792</v>
      </c>
      <c r="B1828" t="s">
        <v>3</v>
      </c>
      <c r="D1828" t="s">
        <v>967</v>
      </c>
      <c r="E1828" t="s">
        <v>1</v>
      </c>
    </row>
    <row r="1829" spans="1:5" x14ac:dyDescent="0.25">
      <c r="A1829" t="s">
        <v>997</v>
      </c>
      <c r="B1829" t="s">
        <v>3</v>
      </c>
      <c r="D1829" t="s">
        <v>967</v>
      </c>
      <c r="E1829" t="s">
        <v>1</v>
      </c>
    </row>
    <row r="1830" spans="1:5" x14ac:dyDescent="0.25">
      <c r="A1830" t="s">
        <v>1137</v>
      </c>
      <c r="B1830" t="s">
        <v>3</v>
      </c>
      <c r="D1830" t="s">
        <v>1097</v>
      </c>
      <c r="E1830" t="s">
        <v>1</v>
      </c>
    </row>
    <row r="1831" spans="1:5" x14ac:dyDescent="0.25">
      <c r="A1831" t="s">
        <v>1137</v>
      </c>
      <c r="B1831" t="s">
        <v>3</v>
      </c>
      <c r="D1831" t="s">
        <v>130</v>
      </c>
      <c r="E1831" t="s">
        <v>1</v>
      </c>
    </row>
    <row r="1832" spans="1:5" x14ac:dyDescent="0.25">
      <c r="A1832" t="s">
        <v>1767</v>
      </c>
      <c r="B1832" t="s">
        <v>3</v>
      </c>
      <c r="D1832" t="s">
        <v>295</v>
      </c>
      <c r="E1832" t="s">
        <v>1</v>
      </c>
    </row>
    <row r="1833" spans="1:5" x14ac:dyDescent="0.25">
      <c r="A1833" t="s">
        <v>542</v>
      </c>
      <c r="B1833" t="s">
        <v>3</v>
      </c>
      <c r="D1833" t="s">
        <v>1535</v>
      </c>
      <c r="E1833" t="s">
        <v>1</v>
      </c>
    </row>
    <row r="1834" spans="1:5" x14ac:dyDescent="0.25">
      <c r="A1834" t="s">
        <v>665</v>
      </c>
      <c r="B1834" t="s">
        <v>3</v>
      </c>
      <c r="D1834" t="s">
        <v>411</v>
      </c>
      <c r="E1834" t="s">
        <v>1</v>
      </c>
    </row>
    <row r="1835" spans="1:5" x14ac:dyDescent="0.25">
      <c r="A1835" t="s">
        <v>1078</v>
      </c>
      <c r="B1835" t="s">
        <v>3</v>
      </c>
      <c r="D1835" t="s">
        <v>862</v>
      </c>
      <c r="E1835" t="s">
        <v>1</v>
      </c>
    </row>
    <row r="1836" spans="1:5" x14ac:dyDescent="0.25">
      <c r="A1836" t="s">
        <v>1352</v>
      </c>
      <c r="B1836" t="s">
        <v>3</v>
      </c>
      <c r="D1836" t="s">
        <v>1155</v>
      </c>
      <c r="E1836" t="s">
        <v>1</v>
      </c>
    </row>
    <row r="1837" spans="1:5" x14ac:dyDescent="0.25">
      <c r="A1837" t="s">
        <v>973</v>
      </c>
      <c r="B1837" t="s">
        <v>3</v>
      </c>
      <c r="D1837" t="s">
        <v>815</v>
      </c>
      <c r="E1837" t="s">
        <v>1</v>
      </c>
    </row>
    <row r="1838" spans="1:5" x14ac:dyDescent="0.25">
      <c r="A1838" t="s">
        <v>591</v>
      </c>
      <c r="B1838" t="s">
        <v>3</v>
      </c>
      <c r="D1838" t="s">
        <v>124</v>
      </c>
      <c r="E1838" t="s">
        <v>1</v>
      </c>
    </row>
    <row r="1839" spans="1:5" x14ac:dyDescent="0.25">
      <c r="A1839" t="s">
        <v>1376</v>
      </c>
      <c r="B1839" t="s">
        <v>3</v>
      </c>
      <c r="D1839" t="s">
        <v>1855</v>
      </c>
      <c r="E1839" t="s">
        <v>1</v>
      </c>
    </row>
    <row r="1840" spans="1:5" x14ac:dyDescent="0.25">
      <c r="A1840" t="s">
        <v>124</v>
      </c>
      <c r="B1840" t="s">
        <v>3</v>
      </c>
      <c r="D1840" t="s">
        <v>1458</v>
      </c>
      <c r="E1840" t="s">
        <v>1</v>
      </c>
    </row>
    <row r="1841" spans="1:5" x14ac:dyDescent="0.25">
      <c r="A1841" t="s">
        <v>1126</v>
      </c>
      <c r="B1841" t="s">
        <v>3</v>
      </c>
      <c r="D1841" t="s">
        <v>1840</v>
      </c>
      <c r="E1841" t="s">
        <v>1</v>
      </c>
    </row>
    <row r="1842" spans="1:5" x14ac:dyDescent="0.25">
      <c r="A1842" t="s">
        <v>1126</v>
      </c>
      <c r="B1842" t="s">
        <v>3</v>
      </c>
      <c r="D1842" t="s">
        <v>235</v>
      </c>
      <c r="E1842" t="s">
        <v>1</v>
      </c>
    </row>
    <row r="1843" spans="1:5" x14ac:dyDescent="0.25">
      <c r="A1843" t="s">
        <v>839</v>
      </c>
      <c r="B1843" t="s">
        <v>3</v>
      </c>
      <c r="D1843" t="s">
        <v>1009</v>
      </c>
      <c r="E1843" t="s">
        <v>1</v>
      </c>
    </row>
    <row r="1844" spans="1:5" x14ac:dyDescent="0.25">
      <c r="A1844" t="s">
        <v>839</v>
      </c>
      <c r="B1844" t="s">
        <v>3</v>
      </c>
      <c r="D1844" t="s">
        <v>858</v>
      </c>
      <c r="E1844" t="s">
        <v>1</v>
      </c>
    </row>
    <row r="1845" spans="1:5" x14ac:dyDescent="0.25">
      <c r="A1845" t="s">
        <v>750</v>
      </c>
      <c r="B1845" t="s">
        <v>3</v>
      </c>
      <c r="D1845" t="s">
        <v>858</v>
      </c>
      <c r="E1845" t="s">
        <v>1</v>
      </c>
    </row>
    <row r="1846" spans="1:5" x14ac:dyDescent="0.25">
      <c r="A1846" t="s">
        <v>750</v>
      </c>
      <c r="B1846" t="s">
        <v>3</v>
      </c>
      <c r="D1846" t="s">
        <v>240</v>
      </c>
      <c r="E1846" t="s">
        <v>1</v>
      </c>
    </row>
    <row r="1847" spans="1:5" x14ac:dyDescent="0.25">
      <c r="A1847" t="s">
        <v>890</v>
      </c>
      <c r="B1847" t="s">
        <v>3</v>
      </c>
      <c r="D1847" t="s">
        <v>839</v>
      </c>
      <c r="E1847" t="s">
        <v>1</v>
      </c>
    </row>
    <row r="1848" spans="1:5" x14ac:dyDescent="0.25">
      <c r="A1848" t="s">
        <v>1461</v>
      </c>
      <c r="B1848" t="s">
        <v>3</v>
      </c>
      <c r="D1848" t="s">
        <v>839</v>
      </c>
      <c r="E1848" t="s">
        <v>1</v>
      </c>
    </row>
    <row r="1849" spans="1:5" x14ac:dyDescent="0.25">
      <c r="A1849" t="s">
        <v>961</v>
      </c>
      <c r="B1849" t="s">
        <v>3</v>
      </c>
      <c r="D1849" t="s">
        <v>1427</v>
      </c>
      <c r="E1849" t="s">
        <v>1</v>
      </c>
    </row>
    <row r="1850" spans="1:5" x14ac:dyDescent="0.25">
      <c r="A1850" t="s">
        <v>1682</v>
      </c>
      <c r="B1850" t="s">
        <v>3</v>
      </c>
      <c r="D1850" t="s">
        <v>906</v>
      </c>
      <c r="E1850" t="s">
        <v>1</v>
      </c>
    </row>
    <row r="1851" spans="1:5" x14ac:dyDescent="0.25">
      <c r="A1851" t="s">
        <v>604</v>
      </c>
      <c r="B1851" t="s">
        <v>3</v>
      </c>
      <c r="D1851" t="s">
        <v>1752</v>
      </c>
      <c r="E1851" t="s">
        <v>1</v>
      </c>
    </row>
    <row r="1852" spans="1:5" x14ac:dyDescent="0.25">
      <c r="A1852" t="s">
        <v>731</v>
      </c>
      <c r="B1852" t="s">
        <v>3</v>
      </c>
      <c r="D1852" t="s">
        <v>1265</v>
      </c>
      <c r="E1852" t="s">
        <v>1</v>
      </c>
    </row>
    <row r="1853" spans="1:5" x14ac:dyDescent="0.25">
      <c r="A1853" t="s">
        <v>1278</v>
      </c>
      <c r="B1853" t="s">
        <v>3</v>
      </c>
      <c r="D1853" t="s">
        <v>24</v>
      </c>
      <c r="E1853" t="s">
        <v>1</v>
      </c>
    </row>
    <row r="1854" spans="1:5" x14ac:dyDescent="0.25">
      <c r="A1854" t="s">
        <v>1278</v>
      </c>
      <c r="B1854" t="s">
        <v>3</v>
      </c>
      <c r="D1854" t="s">
        <v>24</v>
      </c>
      <c r="E1854" t="s">
        <v>1</v>
      </c>
    </row>
    <row r="1855" spans="1:5" x14ac:dyDescent="0.25">
      <c r="A1855" t="s">
        <v>1314</v>
      </c>
      <c r="B1855" t="s">
        <v>3</v>
      </c>
      <c r="D1855" t="s">
        <v>427</v>
      </c>
      <c r="E1855" t="s">
        <v>1</v>
      </c>
    </row>
    <row r="1856" spans="1:5" x14ac:dyDescent="0.25">
      <c r="A1856" t="s">
        <v>1756</v>
      </c>
      <c r="B1856" t="s">
        <v>3</v>
      </c>
      <c r="D1856" t="s">
        <v>427</v>
      </c>
      <c r="E1856" t="s">
        <v>1</v>
      </c>
    </row>
    <row r="1857" spans="1:5" x14ac:dyDescent="0.25">
      <c r="A1857" t="s">
        <v>52</v>
      </c>
      <c r="B1857" t="s">
        <v>3</v>
      </c>
      <c r="D1857" t="s">
        <v>427</v>
      </c>
      <c r="E1857" t="s">
        <v>1</v>
      </c>
    </row>
    <row r="1858" spans="1:5" x14ac:dyDescent="0.25">
      <c r="A1858" t="s">
        <v>1565</v>
      </c>
      <c r="B1858" t="s">
        <v>3</v>
      </c>
      <c r="D1858" t="s">
        <v>427</v>
      </c>
      <c r="E1858" t="s">
        <v>1</v>
      </c>
    </row>
    <row r="1859" spans="1:5" x14ac:dyDescent="0.25">
      <c r="A1859" t="s">
        <v>1437</v>
      </c>
      <c r="B1859" t="s">
        <v>3</v>
      </c>
      <c r="D1859" t="s">
        <v>427</v>
      </c>
      <c r="E1859" t="s">
        <v>1</v>
      </c>
    </row>
    <row r="1860" spans="1:5" x14ac:dyDescent="0.25">
      <c r="A1860" t="s">
        <v>1842</v>
      </c>
      <c r="B1860" t="s">
        <v>3</v>
      </c>
      <c r="D1860" t="s">
        <v>427</v>
      </c>
      <c r="E1860" t="s">
        <v>1</v>
      </c>
    </row>
    <row r="1861" spans="1:5" x14ac:dyDescent="0.25">
      <c r="A1861" t="s">
        <v>1617</v>
      </c>
      <c r="B1861" t="s">
        <v>3</v>
      </c>
      <c r="D1861" t="s">
        <v>1599</v>
      </c>
      <c r="E1861" t="s">
        <v>1</v>
      </c>
    </row>
    <row r="1862" spans="1:5" x14ac:dyDescent="0.25">
      <c r="A1862" t="s">
        <v>1051</v>
      </c>
      <c r="B1862" t="s">
        <v>3</v>
      </c>
      <c r="D1862" t="s">
        <v>1837</v>
      </c>
      <c r="E1862" t="s">
        <v>1</v>
      </c>
    </row>
    <row r="1863" spans="1:5" x14ac:dyDescent="0.25">
      <c r="A1863" t="s">
        <v>293</v>
      </c>
      <c r="B1863" t="s">
        <v>3</v>
      </c>
      <c r="D1863" t="s">
        <v>1346</v>
      </c>
      <c r="E1863" t="s">
        <v>1</v>
      </c>
    </row>
    <row r="1864" spans="1:5" x14ac:dyDescent="0.25">
      <c r="A1864" t="s">
        <v>903</v>
      </c>
      <c r="B1864" t="s">
        <v>3</v>
      </c>
      <c r="D1864" t="s">
        <v>1101</v>
      </c>
      <c r="E1864" t="s">
        <v>1</v>
      </c>
    </row>
    <row r="1865" spans="1:5" x14ac:dyDescent="0.25">
      <c r="A1865" t="s">
        <v>1287</v>
      </c>
      <c r="B1865" t="s">
        <v>3</v>
      </c>
      <c r="D1865" t="s">
        <v>241</v>
      </c>
      <c r="E1865" t="s">
        <v>1</v>
      </c>
    </row>
    <row r="1866" spans="1:5" x14ac:dyDescent="0.25">
      <c r="A1866" t="s">
        <v>1770</v>
      </c>
      <c r="B1866" t="s">
        <v>3</v>
      </c>
      <c r="D1866" t="s">
        <v>241</v>
      </c>
      <c r="E1866" t="s">
        <v>1</v>
      </c>
    </row>
    <row r="1867" spans="1:5" x14ac:dyDescent="0.25">
      <c r="A1867" t="s">
        <v>239</v>
      </c>
      <c r="B1867" t="s">
        <v>3</v>
      </c>
      <c r="D1867" t="s">
        <v>241</v>
      </c>
      <c r="E1867" t="s">
        <v>1</v>
      </c>
    </row>
    <row r="1868" spans="1:5" x14ac:dyDescent="0.25">
      <c r="A1868" t="s">
        <v>239</v>
      </c>
      <c r="B1868" t="s">
        <v>3</v>
      </c>
      <c r="D1868" t="s">
        <v>241</v>
      </c>
      <c r="E1868" t="s">
        <v>1</v>
      </c>
    </row>
    <row r="1869" spans="1:5" x14ac:dyDescent="0.25">
      <c r="A1869" t="s">
        <v>218</v>
      </c>
      <c r="B1869" t="s">
        <v>3</v>
      </c>
      <c r="D1869" t="s">
        <v>241</v>
      </c>
      <c r="E1869" t="s">
        <v>1</v>
      </c>
    </row>
    <row r="1870" spans="1:5" x14ac:dyDescent="0.25">
      <c r="A1870" t="s">
        <v>1483</v>
      </c>
      <c r="B1870" t="s">
        <v>3</v>
      </c>
      <c r="D1870" t="s">
        <v>241</v>
      </c>
      <c r="E1870" t="s">
        <v>1</v>
      </c>
    </row>
    <row r="1871" spans="1:5" x14ac:dyDescent="0.25">
      <c r="A1871" t="s">
        <v>1747</v>
      </c>
      <c r="B1871" t="s">
        <v>3</v>
      </c>
      <c r="D1871" t="s">
        <v>241</v>
      </c>
      <c r="E1871" t="s">
        <v>1</v>
      </c>
    </row>
    <row r="1872" spans="1:5" x14ac:dyDescent="0.25">
      <c r="A1872" t="s">
        <v>1566</v>
      </c>
      <c r="B1872" t="s">
        <v>3</v>
      </c>
      <c r="D1872" t="s">
        <v>241</v>
      </c>
      <c r="E1872" t="s">
        <v>1</v>
      </c>
    </row>
    <row r="1873" spans="1:5" x14ac:dyDescent="0.25">
      <c r="A1873" t="s">
        <v>1755</v>
      </c>
      <c r="B1873" t="s">
        <v>3</v>
      </c>
      <c r="D1873" t="s">
        <v>1299</v>
      </c>
      <c r="E1873" t="s">
        <v>1</v>
      </c>
    </row>
    <row r="1874" spans="1:5" x14ac:dyDescent="0.25">
      <c r="A1874" t="s">
        <v>634</v>
      </c>
      <c r="B1874" t="s">
        <v>3</v>
      </c>
      <c r="D1874" t="s">
        <v>1510</v>
      </c>
      <c r="E1874" t="s">
        <v>1</v>
      </c>
    </row>
    <row r="1875" spans="1:5" x14ac:dyDescent="0.25">
      <c r="A1875" t="s">
        <v>1067</v>
      </c>
      <c r="B1875" t="s">
        <v>3</v>
      </c>
      <c r="D1875" t="s">
        <v>654</v>
      </c>
      <c r="E1875" t="s">
        <v>1</v>
      </c>
    </row>
    <row r="1876" spans="1:5" x14ac:dyDescent="0.25">
      <c r="A1876" t="s">
        <v>1067</v>
      </c>
      <c r="B1876" t="s">
        <v>3</v>
      </c>
      <c r="D1876" t="s">
        <v>79</v>
      </c>
      <c r="E1876" t="s">
        <v>1</v>
      </c>
    </row>
    <row r="1877" spans="1:5" x14ac:dyDescent="0.25">
      <c r="A1877" t="s">
        <v>1286</v>
      </c>
      <c r="B1877" t="s">
        <v>3</v>
      </c>
      <c r="D1877" t="s">
        <v>79</v>
      </c>
      <c r="E1877" t="s">
        <v>1</v>
      </c>
    </row>
    <row r="1878" spans="1:5" x14ac:dyDescent="0.25">
      <c r="A1878" t="s">
        <v>691</v>
      </c>
      <c r="B1878" t="s">
        <v>3</v>
      </c>
      <c r="D1878" t="s">
        <v>79</v>
      </c>
      <c r="E1878" t="s">
        <v>1</v>
      </c>
    </row>
    <row r="1879" spans="1:5" x14ac:dyDescent="0.25">
      <c r="A1879" t="s">
        <v>691</v>
      </c>
      <c r="B1879" t="s">
        <v>3</v>
      </c>
      <c r="D1879" t="s">
        <v>79</v>
      </c>
      <c r="E1879" t="s">
        <v>1</v>
      </c>
    </row>
    <row r="1880" spans="1:5" x14ac:dyDescent="0.25">
      <c r="A1880" t="s">
        <v>691</v>
      </c>
      <c r="B1880" t="s">
        <v>3</v>
      </c>
      <c r="D1880" t="s">
        <v>79</v>
      </c>
      <c r="E1880" t="s">
        <v>1</v>
      </c>
    </row>
    <row r="1881" spans="1:5" x14ac:dyDescent="0.25">
      <c r="A1881" t="s">
        <v>853</v>
      </c>
      <c r="B1881" t="s">
        <v>3</v>
      </c>
      <c r="D1881" t="s">
        <v>1064</v>
      </c>
      <c r="E1881" t="s">
        <v>1</v>
      </c>
    </row>
    <row r="1882" spans="1:5" x14ac:dyDescent="0.25">
      <c r="A1882" t="s">
        <v>1436</v>
      </c>
      <c r="B1882" t="s">
        <v>3</v>
      </c>
      <c r="D1882" t="s">
        <v>1845</v>
      </c>
      <c r="E1882" t="s">
        <v>1</v>
      </c>
    </row>
    <row r="1883" spans="1:5" x14ac:dyDescent="0.25">
      <c r="A1883" t="s">
        <v>661</v>
      </c>
      <c r="B1883" t="s">
        <v>3</v>
      </c>
      <c r="D1883" t="s">
        <v>1655</v>
      </c>
      <c r="E1883" t="s">
        <v>1</v>
      </c>
    </row>
    <row r="1884" spans="1:5" x14ac:dyDescent="0.25">
      <c r="A1884" t="s">
        <v>739</v>
      </c>
      <c r="B1884" t="s">
        <v>3</v>
      </c>
      <c r="D1884" t="s">
        <v>1277</v>
      </c>
      <c r="E1884" t="s">
        <v>1</v>
      </c>
    </row>
    <row r="1885" spans="1:5" x14ac:dyDescent="0.25">
      <c r="A1885" t="s">
        <v>739</v>
      </c>
      <c r="B1885" t="s">
        <v>3</v>
      </c>
      <c r="D1885" t="s">
        <v>679</v>
      </c>
      <c r="E1885" t="s">
        <v>1</v>
      </c>
    </row>
    <row r="1886" spans="1:5" x14ac:dyDescent="0.25">
      <c r="A1886" t="s">
        <v>335</v>
      </c>
      <c r="B1886" t="s">
        <v>3</v>
      </c>
      <c r="D1886" t="s">
        <v>679</v>
      </c>
      <c r="E1886" t="s">
        <v>1</v>
      </c>
    </row>
    <row r="1887" spans="1:5" x14ac:dyDescent="0.25">
      <c r="A1887" t="s">
        <v>335</v>
      </c>
      <c r="B1887" t="s">
        <v>3</v>
      </c>
      <c r="D1887" t="s">
        <v>1396</v>
      </c>
      <c r="E1887" t="s">
        <v>1</v>
      </c>
    </row>
    <row r="1888" spans="1:5" x14ac:dyDescent="0.25">
      <c r="A1888" t="s">
        <v>335</v>
      </c>
      <c r="B1888" t="s">
        <v>3</v>
      </c>
      <c r="D1888" t="s">
        <v>791</v>
      </c>
      <c r="E1888" t="s">
        <v>1</v>
      </c>
    </row>
    <row r="1889" spans="1:5" x14ac:dyDescent="0.25">
      <c r="A1889" t="s">
        <v>335</v>
      </c>
      <c r="B1889" t="s">
        <v>3</v>
      </c>
      <c r="D1889" t="s">
        <v>320</v>
      </c>
      <c r="E1889" t="s">
        <v>1</v>
      </c>
    </row>
    <row r="1890" spans="1:5" x14ac:dyDescent="0.25">
      <c r="A1890" t="s">
        <v>991</v>
      </c>
      <c r="B1890" t="s">
        <v>3</v>
      </c>
      <c r="D1890" t="s">
        <v>320</v>
      </c>
      <c r="E1890" t="s">
        <v>1</v>
      </c>
    </row>
    <row r="1891" spans="1:5" x14ac:dyDescent="0.25">
      <c r="A1891" t="s">
        <v>259</v>
      </c>
      <c r="B1891" t="s">
        <v>3</v>
      </c>
      <c r="D1891" t="s">
        <v>401</v>
      </c>
      <c r="E1891" t="s">
        <v>1</v>
      </c>
    </row>
    <row r="1892" spans="1:5" x14ac:dyDescent="0.25">
      <c r="A1892" t="s">
        <v>259</v>
      </c>
      <c r="B1892" t="s">
        <v>3</v>
      </c>
      <c r="D1892" t="s">
        <v>1430</v>
      </c>
      <c r="E1892" t="s">
        <v>1</v>
      </c>
    </row>
    <row r="1893" spans="1:5" x14ac:dyDescent="0.25">
      <c r="A1893" t="s">
        <v>259</v>
      </c>
      <c r="B1893" t="s">
        <v>3</v>
      </c>
      <c r="D1893" t="s">
        <v>1515</v>
      </c>
      <c r="E1893" t="s">
        <v>1</v>
      </c>
    </row>
    <row r="1894" spans="1:5" x14ac:dyDescent="0.25">
      <c r="A1894" t="s">
        <v>259</v>
      </c>
      <c r="B1894" t="s">
        <v>3</v>
      </c>
      <c r="D1894" t="s">
        <v>892</v>
      </c>
      <c r="E1894" t="s">
        <v>1</v>
      </c>
    </row>
    <row r="1895" spans="1:5" x14ac:dyDescent="0.25">
      <c r="A1895" t="s">
        <v>259</v>
      </c>
      <c r="B1895" t="s">
        <v>3</v>
      </c>
      <c r="D1895" t="s">
        <v>892</v>
      </c>
      <c r="E1895" t="s">
        <v>1</v>
      </c>
    </row>
    <row r="1896" spans="1:5" x14ac:dyDescent="0.25">
      <c r="A1896" t="s">
        <v>1049</v>
      </c>
      <c r="B1896" t="s">
        <v>3</v>
      </c>
      <c r="D1896" t="s">
        <v>892</v>
      </c>
      <c r="E1896" t="s">
        <v>1</v>
      </c>
    </row>
    <row r="1897" spans="1:5" x14ac:dyDescent="0.25">
      <c r="A1897" t="s">
        <v>1049</v>
      </c>
      <c r="B1897" t="s">
        <v>3</v>
      </c>
      <c r="D1897" t="s">
        <v>1038</v>
      </c>
      <c r="E1897" t="s">
        <v>1</v>
      </c>
    </row>
    <row r="1898" spans="1:5" x14ac:dyDescent="0.25">
      <c r="A1898" t="s">
        <v>1049</v>
      </c>
      <c r="B1898" t="s">
        <v>3</v>
      </c>
      <c r="D1898" t="s">
        <v>1038</v>
      </c>
      <c r="E1898" t="s">
        <v>1</v>
      </c>
    </row>
    <row r="1899" spans="1:5" x14ac:dyDescent="0.25">
      <c r="A1899" t="s">
        <v>1049</v>
      </c>
      <c r="B1899" t="s">
        <v>3</v>
      </c>
      <c r="D1899" t="s">
        <v>641</v>
      </c>
      <c r="E1899" t="s">
        <v>1</v>
      </c>
    </row>
    <row r="1900" spans="1:5" x14ac:dyDescent="0.25">
      <c r="A1900" t="s">
        <v>1049</v>
      </c>
      <c r="B1900" t="s">
        <v>3</v>
      </c>
      <c r="D1900" t="s">
        <v>1831</v>
      </c>
      <c r="E1900" t="s">
        <v>1</v>
      </c>
    </row>
    <row r="1901" spans="1:5" x14ac:dyDescent="0.25">
      <c r="A1901" t="s">
        <v>59</v>
      </c>
      <c r="B1901" t="s">
        <v>3</v>
      </c>
      <c r="D1901" t="s">
        <v>443</v>
      </c>
      <c r="E1901" t="s">
        <v>1</v>
      </c>
    </row>
    <row r="1902" spans="1:5" x14ac:dyDescent="0.25">
      <c r="A1902" t="s">
        <v>377</v>
      </c>
      <c r="B1902" t="s">
        <v>3</v>
      </c>
      <c r="D1902" t="s">
        <v>443</v>
      </c>
      <c r="E1902" t="s">
        <v>1</v>
      </c>
    </row>
    <row r="1903" spans="1:5" x14ac:dyDescent="0.25">
      <c r="A1903" t="s">
        <v>226</v>
      </c>
      <c r="B1903" t="s">
        <v>3</v>
      </c>
      <c r="D1903" t="s">
        <v>443</v>
      </c>
      <c r="E1903" t="s">
        <v>1</v>
      </c>
    </row>
    <row r="1904" spans="1:5" x14ac:dyDescent="0.25">
      <c r="A1904" t="s">
        <v>1164</v>
      </c>
      <c r="B1904" t="s">
        <v>3</v>
      </c>
      <c r="D1904" t="s">
        <v>540</v>
      </c>
      <c r="E1904" t="s">
        <v>1</v>
      </c>
    </row>
    <row r="1905" spans="1:5" x14ac:dyDescent="0.25">
      <c r="A1905" t="s">
        <v>1644</v>
      </c>
      <c r="B1905" t="s">
        <v>3</v>
      </c>
      <c r="D1905" t="s">
        <v>851</v>
      </c>
      <c r="E1905" t="s">
        <v>1</v>
      </c>
    </row>
    <row r="1906" spans="1:5" x14ac:dyDescent="0.25">
      <c r="A1906" t="s">
        <v>948</v>
      </c>
      <c r="B1906" t="s">
        <v>3</v>
      </c>
      <c r="D1906" t="s">
        <v>92</v>
      </c>
      <c r="E1906" t="s">
        <v>1</v>
      </c>
    </row>
    <row r="1907" spans="1:5" x14ac:dyDescent="0.25">
      <c r="A1907" t="s">
        <v>228</v>
      </c>
      <c r="B1907" t="s">
        <v>3</v>
      </c>
      <c r="D1907" t="s">
        <v>43</v>
      </c>
      <c r="E1907" t="s">
        <v>1</v>
      </c>
    </row>
    <row r="1908" spans="1:5" x14ac:dyDescent="0.25">
      <c r="A1908" t="s">
        <v>228</v>
      </c>
      <c r="B1908" t="s">
        <v>3</v>
      </c>
      <c r="D1908" t="s">
        <v>1085</v>
      </c>
      <c r="E1908" t="s">
        <v>1</v>
      </c>
    </row>
    <row r="1909" spans="1:5" x14ac:dyDescent="0.25">
      <c r="A1909" t="s">
        <v>733</v>
      </c>
      <c r="B1909" t="s">
        <v>3</v>
      </c>
      <c r="D1909" t="s">
        <v>1085</v>
      </c>
      <c r="E1909" t="s">
        <v>1</v>
      </c>
    </row>
    <row r="1910" spans="1:5" x14ac:dyDescent="0.25">
      <c r="A1910" t="s">
        <v>733</v>
      </c>
      <c r="B1910" t="s">
        <v>3</v>
      </c>
      <c r="D1910" t="s">
        <v>1598</v>
      </c>
      <c r="E1910" t="s">
        <v>1</v>
      </c>
    </row>
    <row r="1911" spans="1:5" x14ac:dyDescent="0.25">
      <c r="A1911" t="s">
        <v>670</v>
      </c>
      <c r="B1911" t="s">
        <v>3</v>
      </c>
      <c r="D1911" t="s">
        <v>1873</v>
      </c>
      <c r="E1911" t="s">
        <v>1</v>
      </c>
    </row>
    <row r="1912" spans="1:5" x14ac:dyDescent="0.25">
      <c r="A1912" t="s">
        <v>670</v>
      </c>
      <c r="B1912" t="s">
        <v>3</v>
      </c>
      <c r="D1912" t="s">
        <v>1010</v>
      </c>
      <c r="E1912" t="s">
        <v>1</v>
      </c>
    </row>
    <row r="1913" spans="1:5" x14ac:dyDescent="0.25">
      <c r="A1913" t="s">
        <v>670</v>
      </c>
      <c r="B1913" t="s">
        <v>3</v>
      </c>
      <c r="D1913" t="s">
        <v>1319</v>
      </c>
      <c r="E1913" t="s">
        <v>1</v>
      </c>
    </row>
    <row r="1914" spans="1:5" x14ac:dyDescent="0.25">
      <c r="A1914" t="s">
        <v>670</v>
      </c>
      <c r="B1914" t="s">
        <v>3</v>
      </c>
      <c r="D1914" t="s">
        <v>1159</v>
      </c>
      <c r="E1914" t="s">
        <v>1</v>
      </c>
    </row>
    <row r="1915" spans="1:5" x14ac:dyDescent="0.25">
      <c r="A1915" t="s">
        <v>670</v>
      </c>
      <c r="B1915" t="s">
        <v>3</v>
      </c>
      <c r="D1915" t="s">
        <v>1159</v>
      </c>
      <c r="E1915" t="s">
        <v>1</v>
      </c>
    </row>
    <row r="1916" spans="1:5" x14ac:dyDescent="0.25">
      <c r="A1916" t="s">
        <v>670</v>
      </c>
      <c r="B1916" t="s">
        <v>3</v>
      </c>
      <c r="D1916" t="s">
        <v>120</v>
      </c>
      <c r="E1916" t="s">
        <v>1</v>
      </c>
    </row>
    <row r="1917" spans="1:5" x14ac:dyDescent="0.25">
      <c r="A1917" t="s">
        <v>670</v>
      </c>
      <c r="B1917" t="s">
        <v>3</v>
      </c>
      <c r="D1917" t="s">
        <v>1249</v>
      </c>
      <c r="E1917" t="s">
        <v>1</v>
      </c>
    </row>
    <row r="1918" spans="1:5" x14ac:dyDescent="0.25">
      <c r="A1918" t="s">
        <v>670</v>
      </c>
      <c r="B1918" t="s">
        <v>3</v>
      </c>
      <c r="D1918" t="s">
        <v>1478</v>
      </c>
      <c r="E1918" t="s">
        <v>1</v>
      </c>
    </row>
    <row r="1919" spans="1:5" x14ac:dyDescent="0.25">
      <c r="A1919" t="s">
        <v>670</v>
      </c>
      <c r="B1919" t="s">
        <v>3</v>
      </c>
      <c r="D1919" t="s">
        <v>1478</v>
      </c>
      <c r="E1919" t="s">
        <v>1</v>
      </c>
    </row>
    <row r="1920" spans="1:5" x14ac:dyDescent="0.25">
      <c r="A1920" t="s">
        <v>670</v>
      </c>
      <c r="B1920" t="s">
        <v>3</v>
      </c>
      <c r="D1920" t="s">
        <v>94</v>
      </c>
      <c r="E1920" t="s">
        <v>1</v>
      </c>
    </row>
    <row r="1921" spans="1:5" x14ac:dyDescent="0.25">
      <c r="A1921" t="s">
        <v>670</v>
      </c>
      <c r="B1921" t="s">
        <v>3</v>
      </c>
      <c r="D1921" t="s">
        <v>94</v>
      </c>
      <c r="E1921" t="s">
        <v>1</v>
      </c>
    </row>
    <row r="1922" spans="1:5" x14ac:dyDescent="0.25">
      <c r="A1922" t="s">
        <v>698</v>
      </c>
      <c r="B1922" t="s">
        <v>3</v>
      </c>
      <c r="D1922" t="s">
        <v>94</v>
      </c>
      <c r="E1922" t="s">
        <v>1</v>
      </c>
    </row>
    <row r="1923" spans="1:5" x14ac:dyDescent="0.25">
      <c r="A1923" t="s">
        <v>1186</v>
      </c>
      <c r="B1923" t="s">
        <v>3</v>
      </c>
      <c r="D1923" t="s">
        <v>94</v>
      </c>
      <c r="E1923" t="s">
        <v>1</v>
      </c>
    </row>
    <row r="1924" spans="1:5" x14ac:dyDescent="0.25">
      <c r="A1924" t="s">
        <v>887</v>
      </c>
      <c r="B1924" t="s">
        <v>3</v>
      </c>
      <c r="D1924" t="s">
        <v>94</v>
      </c>
      <c r="E1924" t="s">
        <v>1</v>
      </c>
    </row>
    <row r="1925" spans="1:5" x14ac:dyDescent="0.25">
      <c r="A1925" t="s">
        <v>224</v>
      </c>
      <c r="B1925" t="s">
        <v>3</v>
      </c>
      <c r="D1925" t="s">
        <v>94</v>
      </c>
      <c r="E1925" t="s">
        <v>1</v>
      </c>
    </row>
    <row r="1926" spans="1:5" x14ac:dyDescent="0.25">
      <c r="A1926" t="s">
        <v>29</v>
      </c>
      <c r="B1926" t="s">
        <v>3</v>
      </c>
      <c r="D1926" t="s">
        <v>94</v>
      </c>
      <c r="E1926" t="s">
        <v>1</v>
      </c>
    </row>
    <row r="1927" spans="1:5" x14ac:dyDescent="0.25">
      <c r="A1927" t="s">
        <v>847</v>
      </c>
      <c r="B1927" t="s">
        <v>3</v>
      </c>
      <c r="D1927" t="s">
        <v>94</v>
      </c>
      <c r="E1927" t="s">
        <v>1</v>
      </c>
    </row>
    <row r="1928" spans="1:5" x14ac:dyDescent="0.25">
      <c r="A1928" t="s">
        <v>872</v>
      </c>
      <c r="B1928" t="s">
        <v>3</v>
      </c>
      <c r="D1928" t="s">
        <v>740</v>
      </c>
      <c r="E1928" t="s">
        <v>1</v>
      </c>
    </row>
    <row r="1929" spans="1:5" x14ac:dyDescent="0.25">
      <c r="A1929" t="s">
        <v>285</v>
      </c>
      <c r="B1929" t="s">
        <v>3</v>
      </c>
      <c r="D1929" t="s">
        <v>123</v>
      </c>
      <c r="E1929" t="s">
        <v>1</v>
      </c>
    </row>
    <row r="1930" spans="1:5" x14ac:dyDescent="0.25">
      <c r="A1930" t="s">
        <v>1306</v>
      </c>
      <c r="B1930" t="s">
        <v>3</v>
      </c>
      <c r="D1930" t="s">
        <v>123</v>
      </c>
      <c r="E1930" t="s">
        <v>1</v>
      </c>
    </row>
    <row r="1931" spans="1:5" x14ac:dyDescent="0.25">
      <c r="A1931" t="s">
        <v>1017</v>
      </c>
      <c r="B1931" t="s">
        <v>3</v>
      </c>
      <c r="D1931" t="s">
        <v>123</v>
      </c>
      <c r="E1931" t="s">
        <v>1</v>
      </c>
    </row>
    <row r="1932" spans="1:5" x14ac:dyDescent="0.25">
      <c r="A1932" t="s">
        <v>1664</v>
      </c>
      <c r="B1932" t="s">
        <v>3</v>
      </c>
      <c r="D1932" t="s">
        <v>123</v>
      </c>
      <c r="E1932" t="s">
        <v>1</v>
      </c>
    </row>
    <row r="1933" spans="1:5" x14ac:dyDescent="0.25">
      <c r="A1933" t="s">
        <v>1523</v>
      </c>
      <c r="B1933" t="s">
        <v>3</v>
      </c>
      <c r="D1933" t="s">
        <v>123</v>
      </c>
      <c r="E1933" t="s">
        <v>1</v>
      </c>
    </row>
    <row r="1934" spans="1:5" x14ac:dyDescent="0.25">
      <c r="A1934" t="s">
        <v>1219</v>
      </c>
      <c r="B1934" t="s">
        <v>3</v>
      </c>
      <c r="D1934" t="s">
        <v>123</v>
      </c>
      <c r="E1934" t="s">
        <v>1</v>
      </c>
    </row>
    <row r="1935" spans="1:5" x14ac:dyDescent="0.25">
      <c r="A1935" t="s">
        <v>1567</v>
      </c>
      <c r="B1935" t="s">
        <v>3</v>
      </c>
      <c r="D1935" t="s">
        <v>123</v>
      </c>
      <c r="E1935" t="s">
        <v>1</v>
      </c>
    </row>
    <row r="1936" spans="1:5" x14ac:dyDescent="0.25">
      <c r="A1936" t="s">
        <v>1616</v>
      </c>
      <c r="B1936" t="s">
        <v>3</v>
      </c>
      <c r="D1936" t="s">
        <v>720</v>
      </c>
      <c r="E1936" t="s">
        <v>1</v>
      </c>
    </row>
    <row r="1937" spans="1:5" x14ac:dyDescent="0.25">
      <c r="A1937" t="s">
        <v>1140</v>
      </c>
      <c r="B1937" t="s">
        <v>3</v>
      </c>
      <c r="D1937" t="s">
        <v>720</v>
      </c>
      <c r="E1937" t="s">
        <v>1</v>
      </c>
    </row>
    <row r="1938" spans="1:5" x14ac:dyDescent="0.25">
      <c r="A1938" t="s">
        <v>1214</v>
      </c>
      <c r="B1938" t="s">
        <v>3</v>
      </c>
      <c r="D1938" t="s">
        <v>720</v>
      </c>
      <c r="E1938" t="s">
        <v>1</v>
      </c>
    </row>
    <row r="1939" spans="1:5" x14ac:dyDescent="0.25">
      <c r="A1939" t="s">
        <v>725</v>
      </c>
      <c r="B1939" t="s">
        <v>3</v>
      </c>
      <c r="D1939" t="s">
        <v>112</v>
      </c>
      <c r="E1939" t="s">
        <v>1</v>
      </c>
    </row>
    <row r="1940" spans="1:5" x14ac:dyDescent="0.25">
      <c r="A1940" t="s">
        <v>1060</v>
      </c>
      <c r="B1940" t="s">
        <v>3</v>
      </c>
      <c r="D1940" t="s">
        <v>112</v>
      </c>
      <c r="E1940" t="s">
        <v>1</v>
      </c>
    </row>
    <row r="1941" spans="1:5" x14ac:dyDescent="0.25">
      <c r="A1941" t="s">
        <v>116</v>
      </c>
      <c r="B1941" t="s">
        <v>3</v>
      </c>
      <c r="D1941" t="s">
        <v>112</v>
      </c>
      <c r="E1941" t="s">
        <v>1</v>
      </c>
    </row>
    <row r="1942" spans="1:5" x14ac:dyDescent="0.25">
      <c r="A1942" t="s">
        <v>515</v>
      </c>
      <c r="B1942" t="s">
        <v>3</v>
      </c>
      <c r="D1942" t="s">
        <v>112</v>
      </c>
      <c r="E1942" t="s">
        <v>1</v>
      </c>
    </row>
    <row r="1943" spans="1:5" x14ac:dyDescent="0.25">
      <c r="A1943" t="s">
        <v>657</v>
      </c>
      <c r="B1943" t="s">
        <v>3</v>
      </c>
      <c r="D1943" t="s">
        <v>331</v>
      </c>
      <c r="E1943" t="s">
        <v>1</v>
      </c>
    </row>
    <row r="1944" spans="1:5" x14ac:dyDescent="0.25">
      <c r="A1944" t="s">
        <v>455</v>
      </c>
      <c r="B1944" t="s">
        <v>3</v>
      </c>
      <c r="D1944" t="s">
        <v>994</v>
      </c>
      <c r="E1944" t="s">
        <v>1</v>
      </c>
    </row>
    <row r="1945" spans="1:5" x14ac:dyDescent="0.25">
      <c r="A1945" t="s">
        <v>455</v>
      </c>
      <c r="B1945" t="s">
        <v>3</v>
      </c>
      <c r="D1945" t="s">
        <v>228</v>
      </c>
      <c r="E1945" t="s">
        <v>1</v>
      </c>
    </row>
    <row r="1946" spans="1:5" x14ac:dyDescent="0.25">
      <c r="A1946" t="s">
        <v>46</v>
      </c>
      <c r="B1946" t="s">
        <v>3</v>
      </c>
      <c r="D1946" t="s">
        <v>228</v>
      </c>
      <c r="E1946" t="s">
        <v>1</v>
      </c>
    </row>
    <row r="1947" spans="1:5" x14ac:dyDescent="0.25">
      <c r="A1947" t="s">
        <v>1714</v>
      </c>
      <c r="B1947" t="s">
        <v>3</v>
      </c>
      <c r="D1947" t="s">
        <v>228</v>
      </c>
      <c r="E1947" t="s">
        <v>1</v>
      </c>
    </row>
    <row r="1948" spans="1:5" x14ac:dyDescent="0.25">
      <c r="A1948" t="s">
        <v>1779</v>
      </c>
      <c r="B1948" t="s">
        <v>3</v>
      </c>
      <c r="D1948" t="s">
        <v>277</v>
      </c>
      <c r="E1948" t="s">
        <v>1</v>
      </c>
    </row>
    <row r="1949" spans="1:5" x14ac:dyDescent="0.25">
      <c r="A1949" t="s">
        <v>1337</v>
      </c>
      <c r="B1949" t="s">
        <v>3</v>
      </c>
      <c r="D1949" t="s">
        <v>277</v>
      </c>
      <c r="E1949" t="s">
        <v>1</v>
      </c>
    </row>
    <row r="1950" spans="1:5" x14ac:dyDescent="0.25">
      <c r="A1950" t="s">
        <v>1531</v>
      </c>
      <c r="B1950" t="s">
        <v>3</v>
      </c>
      <c r="D1950" t="s">
        <v>277</v>
      </c>
      <c r="E1950" t="s">
        <v>1</v>
      </c>
    </row>
    <row r="1951" spans="1:5" x14ac:dyDescent="0.25">
      <c r="A1951" t="s">
        <v>1226</v>
      </c>
      <c r="B1951" t="s">
        <v>3</v>
      </c>
      <c r="D1951" t="s">
        <v>277</v>
      </c>
      <c r="E1951" t="s">
        <v>1</v>
      </c>
    </row>
    <row r="1952" spans="1:5" x14ac:dyDescent="0.25">
      <c r="A1952" t="s">
        <v>1226</v>
      </c>
      <c r="B1952" t="s">
        <v>3</v>
      </c>
      <c r="D1952" t="s">
        <v>277</v>
      </c>
      <c r="E1952" t="s">
        <v>1</v>
      </c>
    </row>
    <row r="1953" spans="1:5" x14ac:dyDescent="0.25">
      <c r="A1953" t="s">
        <v>1280</v>
      </c>
      <c r="B1953" t="s">
        <v>3</v>
      </c>
      <c r="D1953" t="s">
        <v>277</v>
      </c>
      <c r="E1953" t="s">
        <v>1</v>
      </c>
    </row>
    <row r="1954" spans="1:5" x14ac:dyDescent="0.25">
      <c r="A1954" t="s">
        <v>1871</v>
      </c>
      <c r="B1954" t="s">
        <v>3</v>
      </c>
      <c r="D1954" t="s">
        <v>277</v>
      </c>
      <c r="E1954" t="s">
        <v>1</v>
      </c>
    </row>
    <row r="1955" spans="1:5" x14ac:dyDescent="0.25">
      <c r="A1955" t="s">
        <v>1893</v>
      </c>
      <c r="B1955" t="s">
        <v>3</v>
      </c>
      <c r="D1955" t="s">
        <v>277</v>
      </c>
      <c r="E1955" t="s">
        <v>1</v>
      </c>
    </row>
    <row r="1956" spans="1:5" x14ac:dyDescent="0.25">
      <c r="A1956" t="s">
        <v>1800</v>
      </c>
      <c r="B1956" t="s">
        <v>3</v>
      </c>
      <c r="D1956" t="s">
        <v>277</v>
      </c>
      <c r="E1956" t="s">
        <v>1</v>
      </c>
    </row>
    <row r="1957" spans="1:5" x14ac:dyDescent="0.25">
      <c r="A1957" t="s">
        <v>1054</v>
      </c>
      <c r="B1957" t="s">
        <v>3</v>
      </c>
      <c r="D1957" t="s">
        <v>277</v>
      </c>
      <c r="E1957" t="s">
        <v>1</v>
      </c>
    </row>
    <row r="1958" spans="1:5" x14ac:dyDescent="0.25">
      <c r="A1958" t="s">
        <v>119</v>
      </c>
      <c r="B1958" t="s">
        <v>3</v>
      </c>
      <c r="D1958" t="s">
        <v>277</v>
      </c>
      <c r="E1958" t="s">
        <v>1</v>
      </c>
    </row>
    <row r="1959" spans="1:5" x14ac:dyDescent="0.25">
      <c r="A1959" t="s">
        <v>119</v>
      </c>
      <c r="B1959" t="s">
        <v>3</v>
      </c>
      <c r="D1959" t="s">
        <v>277</v>
      </c>
      <c r="E1959" t="s">
        <v>1</v>
      </c>
    </row>
    <row r="1960" spans="1:5" x14ac:dyDescent="0.25">
      <c r="A1960" t="s">
        <v>1574</v>
      </c>
      <c r="B1960" t="s">
        <v>3</v>
      </c>
      <c r="D1960" t="s">
        <v>277</v>
      </c>
      <c r="E1960" t="s">
        <v>1</v>
      </c>
    </row>
    <row r="1961" spans="1:5" x14ac:dyDescent="0.25">
      <c r="A1961" t="s">
        <v>1348</v>
      </c>
      <c r="B1961" t="s">
        <v>3</v>
      </c>
      <c r="D1961" t="s">
        <v>277</v>
      </c>
      <c r="E1961" t="s">
        <v>1</v>
      </c>
    </row>
    <row r="1962" spans="1:5" x14ac:dyDescent="0.25">
      <c r="A1962" t="s">
        <v>424</v>
      </c>
      <c r="B1962" t="s">
        <v>3</v>
      </c>
      <c r="D1962" t="s">
        <v>277</v>
      </c>
      <c r="E1962" t="s">
        <v>1</v>
      </c>
    </row>
    <row r="1963" spans="1:5" x14ac:dyDescent="0.25">
      <c r="A1963" t="s">
        <v>402</v>
      </c>
      <c r="B1963" t="s">
        <v>3</v>
      </c>
      <c r="D1963" t="s">
        <v>277</v>
      </c>
      <c r="E1963" t="s">
        <v>1</v>
      </c>
    </row>
    <row r="1964" spans="1:5" x14ac:dyDescent="0.25">
      <c r="A1964" t="s">
        <v>402</v>
      </c>
      <c r="B1964" t="s">
        <v>3</v>
      </c>
      <c r="D1964" t="s">
        <v>277</v>
      </c>
      <c r="E1964" t="s">
        <v>1</v>
      </c>
    </row>
    <row r="1965" spans="1:5" x14ac:dyDescent="0.25">
      <c r="A1965" t="s">
        <v>402</v>
      </c>
      <c r="B1965" t="s">
        <v>3</v>
      </c>
      <c r="D1965" t="s">
        <v>277</v>
      </c>
      <c r="E1965" t="s">
        <v>1</v>
      </c>
    </row>
    <row r="1966" spans="1:5" x14ac:dyDescent="0.25">
      <c r="A1966" t="s">
        <v>402</v>
      </c>
      <c r="B1966" t="s">
        <v>3</v>
      </c>
      <c r="D1966" t="s">
        <v>277</v>
      </c>
      <c r="E1966" t="s">
        <v>1</v>
      </c>
    </row>
    <row r="1967" spans="1:5" x14ac:dyDescent="0.25">
      <c r="A1967" t="s">
        <v>402</v>
      </c>
      <c r="B1967" t="s">
        <v>3</v>
      </c>
      <c r="D1967" t="s">
        <v>277</v>
      </c>
      <c r="E1967" t="s">
        <v>1</v>
      </c>
    </row>
    <row r="1968" spans="1:5" x14ac:dyDescent="0.25">
      <c r="A1968" t="s">
        <v>402</v>
      </c>
      <c r="B1968" t="s">
        <v>3</v>
      </c>
      <c r="D1968" t="s">
        <v>277</v>
      </c>
      <c r="E1968" t="s">
        <v>1</v>
      </c>
    </row>
    <row r="1969" spans="1:5" x14ac:dyDescent="0.25">
      <c r="A1969" t="s">
        <v>81</v>
      </c>
      <c r="B1969" t="s">
        <v>3</v>
      </c>
      <c r="D1969" t="s">
        <v>1186</v>
      </c>
      <c r="E1969" t="s">
        <v>1</v>
      </c>
    </row>
    <row r="1970" spans="1:5" x14ac:dyDescent="0.25">
      <c r="A1970" t="s">
        <v>81</v>
      </c>
      <c r="B1970" t="s">
        <v>3</v>
      </c>
      <c r="D1970" t="s">
        <v>1136</v>
      </c>
      <c r="E1970" t="s">
        <v>1</v>
      </c>
    </row>
    <row r="1971" spans="1:5" x14ac:dyDescent="0.25">
      <c r="A1971" t="s">
        <v>81</v>
      </c>
      <c r="B1971" t="s">
        <v>3</v>
      </c>
      <c r="D1971" t="s">
        <v>745</v>
      </c>
      <c r="E1971" t="s">
        <v>1</v>
      </c>
    </row>
    <row r="1972" spans="1:5" x14ac:dyDescent="0.25">
      <c r="A1972" t="s">
        <v>81</v>
      </c>
      <c r="B1972" t="s">
        <v>3</v>
      </c>
      <c r="D1972" t="s">
        <v>590</v>
      </c>
      <c r="E1972" t="s">
        <v>1</v>
      </c>
    </row>
    <row r="1973" spans="1:5" x14ac:dyDescent="0.25">
      <c r="A1973" t="s">
        <v>81</v>
      </c>
      <c r="B1973" t="s">
        <v>3</v>
      </c>
      <c r="D1973" t="s">
        <v>762</v>
      </c>
      <c r="E1973" t="s">
        <v>1</v>
      </c>
    </row>
    <row r="1974" spans="1:5" x14ac:dyDescent="0.25">
      <c r="A1974" t="s">
        <v>81</v>
      </c>
      <c r="B1974" t="s">
        <v>3</v>
      </c>
      <c r="D1974" t="s">
        <v>762</v>
      </c>
      <c r="E1974" t="s">
        <v>1</v>
      </c>
    </row>
    <row r="1975" spans="1:5" x14ac:dyDescent="0.25">
      <c r="A1975" t="s">
        <v>81</v>
      </c>
      <c r="B1975" t="s">
        <v>3</v>
      </c>
      <c r="D1975" t="s">
        <v>762</v>
      </c>
      <c r="E1975" t="s">
        <v>1</v>
      </c>
    </row>
    <row r="1976" spans="1:5" x14ac:dyDescent="0.25">
      <c r="A1976" t="s">
        <v>345</v>
      </c>
      <c r="B1976" t="s">
        <v>3</v>
      </c>
      <c r="D1976" t="s">
        <v>762</v>
      </c>
      <c r="E1976" t="s">
        <v>1</v>
      </c>
    </row>
    <row r="1977" spans="1:5" x14ac:dyDescent="0.25">
      <c r="A1977" t="s">
        <v>749</v>
      </c>
      <c r="B1977" t="s">
        <v>3</v>
      </c>
      <c r="D1977" t="s">
        <v>762</v>
      </c>
      <c r="E1977" t="s">
        <v>1</v>
      </c>
    </row>
    <row r="1978" spans="1:5" x14ac:dyDescent="0.25">
      <c r="A1978" t="s">
        <v>1485</v>
      </c>
      <c r="B1978" t="s">
        <v>3</v>
      </c>
      <c r="D1978" t="s">
        <v>762</v>
      </c>
      <c r="E1978" t="s">
        <v>1</v>
      </c>
    </row>
    <row r="1979" spans="1:5" x14ac:dyDescent="0.25">
      <c r="D1979" t="s">
        <v>762</v>
      </c>
      <c r="E1979" t="s">
        <v>1</v>
      </c>
    </row>
    <row r="1980" spans="1:5" x14ac:dyDescent="0.25">
      <c r="D1980" t="s">
        <v>762</v>
      </c>
      <c r="E1980" t="s">
        <v>1</v>
      </c>
    </row>
    <row r="1981" spans="1:5" x14ac:dyDescent="0.25">
      <c r="D1981" t="s">
        <v>762</v>
      </c>
      <c r="E1981" t="s">
        <v>1</v>
      </c>
    </row>
    <row r="1982" spans="1:5" x14ac:dyDescent="0.25">
      <c r="D1982" t="s">
        <v>891</v>
      </c>
      <c r="E1982" t="s">
        <v>1</v>
      </c>
    </row>
    <row r="1983" spans="1:5" x14ac:dyDescent="0.25">
      <c r="D1983" t="s">
        <v>891</v>
      </c>
      <c r="E1983" t="s">
        <v>1</v>
      </c>
    </row>
    <row r="1984" spans="1:5" x14ac:dyDescent="0.25">
      <c r="D1984" t="s">
        <v>561</v>
      </c>
      <c r="E1984" t="s">
        <v>1</v>
      </c>
    </row>
    <row r="1985" spans="4:5" x14ac:dyDescent="0.25">
      <c r="D1985" t="s">
        <v>724</v>
      </c>
      <c r="E1985" t="s">
        <v>1</v>
      </c>
    </row>
    <row r="1986" spans="4:5" x14ac:dyDescent="0.25">
      <c r="D1986" t="s">
        <v>724</v>
      </c>
      <c r="E1986" t="s">
        <v>1</v>
      </c>
    </row>
    <row r="1987" spans="4:5" x14ac:dyDescent="0.25">
      <c r="D1987" t="s">
        <v>1875</v>
      </c>
      <c r="E1987" t="s">
        <v>1</v>
      </c>
    </row>
    <row r="1988" spans="4:5" x14ac:dyDescent="0.25">
      <c r="D1988" t="s">
        <v>1774</v>
      </c>
      <c r="E1988" t="s">
        <v>1</v>
      </c>
    </row>
    <row r="1989" spans="4:5" x14ac:dyDescent="0.25">
      <c r="D1989" t="s">
        <v>1359</v>
      </c>
      <c r="E1989" t="s">
        <v>1</v>
      </c>
    </row>
    <row r="1990" spans="4:5" x14ac:dyDescent="0.25">
      <c r="D1990" t="s">
        <v>1330</v>
      </c>
      <c r="E1990" t="s">
        <v>1</v>
      </c>
    </row>
    <row r="1991" spans="4:5" x14ac:dyDescent="0.25">
      <c r="D1991" t="s">
        <v>950</v>
      </c>
      <c r="E1991" t="s">
        <v>1</v>
      </c>
    </row>
    <row r="1992" spans="4:5" x14ac:dyDescent="0.25">
      <c r="D1992" t="s">
        <v>316</v>
      </c>
      <c r="E1992" t="s">
        <v>1</v>
      </c>
    </row>
    <row r="1993" spans="4:5" x14ac:dyDescent="0.25">
      <c r="D1993" t="s">
        <v>1388</v>
      </c>
      <c r="E1993" t="s">
        <v>1</v>
      </c>
    </row>
    <row r="1994" spans="4:5" x14ac:dyDescent="0.25">
      <c r="D1994" t="s">
        <v>1828</v>
      </c>
      <c r="E1994" t="s">
        <v>1</v>
      </c>
    </row>
    <row r="1995" spans="4:5" x14ac:dyDescent="0.25">
      <c r="D1995" t="s">
        <v>846</v>
      </c>
      <c r="E1995" t="s">
        <v>1</v>
      </c>
    </row>
    <row r="1996" spans="4:5" x14ac:dyDescent="0.25">
      <c r="D1996" t="s">
        <v>647</v>
      </c>
      <c r="E1996" t="s">
        <v>1</v>
      </c>
    </row>
    <row r="1997" spans="4:5" x14ac:dyDescent="0.25">
      <c r="D1997" t="s">
        <v>647</v>
      </c>
      <c r="E1997" t="s">
        <v>1</v>
      </c>
    </row>
    <row r="1998" spans="4:5" x14ac:dyDescent="0.25">
      <c r="D1998" t="s">
        <v>1805</v>
      </c>
      <c r="E1998" t="s">
        <v>1</v>
      </c>
    </row>
    <row r="1999" spans="4:5" x14ac:dyDescent="0.25">
      <c r="D1999" t="s">
        <v>856</v>
      </c>
      <c r="E1999" t="s">
        <v>1</v>
      </c>
    </row>
    <row r="2000" spans="4:5" x14ac:dyDescent="0.25">
      <c r="D2000" t="s">
        <v>1382</v>
      </c>
      <c r="E2000" t="s">
        <v>1</v>
      </c>
    </row>
    <row r="2001" spans="4:5" x14ac:dyDescent="0.25">
      <c r="D2001" t="s">
        <v>838</v>
      </c>
      <c r="E2001" t="s">
        <v>1</v>
      </c>
    </row>
    <row r="2002" spans="4:5" x14ac:dyDescent="0.25">
      <c r="D2002" t="s">
        <v>838</v>
      </c>
      <c r="E2002" t="s">
        <v>1</v>
      </c>
    </row>
    <row r="2003" spans="4:5" x14ac:dyDescent="0.25">
      <c r="D2003" t="s">
        <v>1710</v>
      </c>
      <c r="E2003" t="s">
        <v>1</v>
      </c>
    </row>
    <row r="2004" spans="4:5" x14ac:dyDescent="0.25">
      <c r="D2004" t="s">
        <v>40</v>
      </c>
      <c r="E2004" t="s">
        <v>1</v>
      </c>
    </row>
    <row r="2005" spans="4:5" x14ac:dyDescent="0.25">
      <c r="D2005" t="s">
        <v>40</v>
      </c>
      <c r="E2005" t="s">
        <v>1</v>
      </c>
    </row>
    <row r="2006" spans="4:5" x14ac:dyDescent="0.25">
      <c r="D2006" t="s">
        <v>664</v>
      </c>
      <c r="E2006" t="s">
        <v>1</v>
      </c>
    </row>
    <row r="2007" spans="4:5" x14ac:dyDescent="0.25">
      <c r="D2007" t="s">
        <v>995</v>
      </c>
      <c r="E2007" t="s">
        <v>1</v>
      </c>
    </row>
    <row r="2008" spans="4:5" x14ac:dyDescent="0.25">
      <c r="D2008" t="s">
        <v>1335</v>
      </c>
      <c r="E2008" t="s">
        <v>1</v>
      </c>
    </row>
    <row r="2009" spans="4:5" x14ac:dyDescent="0.25">
      <c r="D2009" t="s">
        <v>1303</v>
      </c>
      <c r="E2009" t="s">
        <v>1</v>
      </c>
    </row>
    <row r="2010" spans="4:5" x14ac:dyDescent="0.25">
      <c r="D2010" t="s">
        <v>1303</v>
      </c>
      <c r="E2010" t="s">
        <v>1</v>
      </c>
    </row>
    <row r="2011" spans="4:5" x14ac:dyDescent="0.25">
      <c r="D2011" t="s">
        <v>1303</v>
      </c>
      <c r="E2011" t="s">
        <v>1</v>
      </c>
    </row>
    <row r="2012" spans="4:5" x14ac:dyDescent="0.25">
      <c r="D2012" t="s">
        <v>1303</v>
      </c>
      <c r="E2012" t="s">
        <v>1</v>
      </c>
    </row>
    <row r="2013" spans="4:5" x14ac:dyDescent="0.25">
      <c r="D2013" t="s">
        <v>412</v>
      </c>
      <c r="E2013" t="s">
        <v>1</v>
      </c>
    </row>
  </sheetData>
  <sortState ref="A2:A4003">
    <sortCondition ref="A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C823B9F895784A8D9FDDDA9081BFAF" ma:contentTypeVersion="10" ma:contentTypeDescription="Create a new document." ma:contentTypeScope="" ma:versionID="e7bd44c1a8c6c63cec49f8367640e299">
  <xsd:schema xmlns:xsd="http://www.w3.org/2001/XMLSchema" xmlns:xs="http://www.w3.org/2001/XMLSchema" xmlns:p="http://schemas.microsoft.com/office/2006/metadata/properties" xmlns:ns3="f7491735-7f2f-4b97-a181-104446f80bc6" xmlns:ns4="3b9703ac-826d-46be-b082-739939cc5a42" targetNamespace="http://schemas.microsoft.com/office/2006/metadata/properties" ma:root="true" ma:fieldsID="7e630cd21ec1c6666ae0258ceae6e448" ns3:_="" ns4:_="">
    <xsd:import namespace="f7491735-7f2f-4b97-a181-104446f80bc6"/>
    <xsd:import namespace="3b9703ac-826d-46be-b082-739939cc5a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91735-7f2f-4b97-a181-104446f80b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703ac-826d-46be-b082-739939cc5a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85F512-69D4-406F-B515-4C00782985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631474-4CD1-4529-9548-963951FA2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91735-7f2f-4b97-a181-104446f80bc6"/>
    <ds:schemaRef ds:uri="3b9703ac-826d-46be-b082-739939cc5a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8B1E5F-5753-4FB3-80C4-6BE7266B2508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3b9703ac-826d-46be-b082-739939cc5a42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7491735-7f2f-4b97-a181-104446f80bc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Baby Names</vt:lpstr>
      <vt:lpstr>birth data</vt:lpstr>
    </vt:vector>
  </TitlesOfParts>
  <Company>Buncombe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Luann Delorenzo</dc:creator>
  <cp:lastModifiedBy>Drew Reisinger</cp:lastModifiedBy>
  <dcterms:created xsi:type="dcterms:W3CDTF">2019-12-12T18:30:54Z</dcterms:created>
  <dcterms:modified xsi:type="dcterms:W3CDTF">2019-12-18T19:55:28Z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0x0101002DC823B9F895784A8D9FDDDA9081BFAF</vt:lpwstr>
  </property>
</Properties>
</file>