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rels" ContentType="application/vnd.openxmlformats-package.relationships+xml"/>
  <Override PartName="/xl/styles.xml" ContentType="application/vnd.openxmlformats-officedocument.spreadsheetml.styles+xml"/>
  <Override PartName="/xl/charts/style1.xml" ContentType="application/vnd.ms-office.chartstyle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colors1.xml" ContentType="application/vnd.ms-office.chartcolorstyle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3040" windowHeight="9360" tabRatio="810" firstSheet="1" activeTab="1"/>
  </bookViews>
  <sheets>
    <sheet name="Inputs" sheetId="7" state="hidden" r:id="rId1"/>
    <sheet name="Birth Names" sheetId="4" r:id="rId2"/>
  </sheets>
  <calcPr calcId="15251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<sst xmlns="http://schemas.openxmlformats.org/spreadsheetml/2006/main" count="2000" uniqueCount="1925">
  <si>
    <t>MICHELLE</t>
  </si>
  <si>
    <t>MIRANDA</t>
  </si>
  <si>
    <t>LEYLA</t>
  </si>
  <si>
    <t>KAMORA</t>
  </si>
  <si>
    <t>LILAH</t>
  </si>
  <si>
    <t>LILIANNA</t>
  </si>
  <si>
    <t>KAYLIN</t>
  </si>
  <si>
    <t>KENZLIE</t>
  </si>
  <si>
    <t>LILYA</t>
  </si>
  <si>
    <t>MAKAIA</t>
  </si>
  <si>
    <t>LILYANNA</t>
  </si>
  <si>
    <t>LINCI</t>
  </si>
  <si>
    <t>LINDY</t>
  </si>
  <si>
    <t>LIWUT-KIO</t>
  </si>
  <si>
    <t>KEANA</t>
  </si>
  <si>
    <t>LUISA</t>
  </si>
  <si>
    <t>KELAIAH</t>
  </si>
  <si>
    <t>MILLER</t>
  </si>
  <si>
    <t>MIRA</t>
  </si>
  <si>
    <t>KLAIRA</t>
  </si>
  <si>
    <t>DENISA</t>
  </si>
  <si>
    <t>JOLEE</t>
  </si>
  <si>
    <t>EMIRY</t>
  </si>
  <si>
    <t>HIHANNI</t>
  </si>
  <si>
    <t>DELANEY</t>
  </si>
  <si>
    <t>IRENE</t>
  </si>
  <si>
    <t>IZAHABELLAH</t>
  </si>
  <si>
    <t>JENNIFER</t>
  </si>
  <si>
    <t>KAILYN</t>
  </si>
  <si>
    <t>EVA'LYNN</t>
  </si>
  <si>
    <t>IRIS</t>
  </si>
  <si>
    <t>FAIREST</t>
  </si>
  <si>
    <t>FENLEY</t>
  </si>
  <si>
    <t>JOSHAE</t>
  </si>
  <si>
    <t>FIO</t>
  </si>
  <si>
    <t>EMELIA</t>
  </si>
  <si>
    <t>EMERSYN</t>
  </si>
  <si>
    <t>ISABEL</t>
  </si>
  <si>
    <t>IXORA</t>
  </si>
  <si>
    <t>ELLORY</t>
  </si>
  <si>
    <t>ELODIE</t>
  </si>
  <si>
    <t>JOCELIN</t>
  </si>
  <si>
    <t>HALEY'S COMET</t>
  </si>
  <si>
    <t>HALI</t>
  </si>
  <si>
    <t>JOSIE</t>
  </si>
  <si>
    <t>HARLYN</t>
  </si>
  <si>
    <t>JOURNI</t>
  </si>
  <si>
    <t>EMALI</t>
  </si>
  <si>
    <t>JULIANA</t>
  </si>
  <si>
    <t>ELLALYNN</t>
  </si>
  <si>
    <t>KACEE</t>
  </si>
  <si>
    <t>HEATHER</t>
  </si>
  <si>
    <t>ABIGALE</t>
  </si>
  <si>
    <t>ACADIA</t>
  </si>
  <si>
    <t>AMELIAH</t>
  </si>
  <si>
    <t>ABRIELLE</t>
  </si>
  <si>
    <t>BRIDGET</t>
  </si>
  <si>
    <t>CALLIOPE</t>
  </si>
  <si>
    <t>AMIYA</t>
  </si>
  <si>
    <t>ANAIAH</t>
  </si>
  <si>
    <t>BRAYLYNN</t>
  </si>
  <si>
    <t>ANDREA</t>
  </si>
  <si>
    <t>ANDREA'</t>
  </si>
  <si>
    <t>ALLYSON</t>
  </si>
  <si>
    <t>CRISTIAN</t>
  </si>
  <si>
    <t>ANITA</t>
  </si>
  <si>
    <t>ADDALYN</t>
  </si>
  <si>
    <t>ANNABELL</t>
  </si>
  <si>
    <t>ALISA</t>
  </si>
  <si>
    <t>ALLYE</t>
  </si>
  <si>
    <t>ANNALISE</t>
  </si>
  <si>
    <t>CAROLINA</t>
  </si>
  <si>
    <t>CHRISTY</t>
  </si>
  <si>
    <t>AMARIAH</t>
  </si>
  <si>
    <t>AHLANNA</t>
  </si>
  <si>
    <t>COCONE</t>
  </si>
  <si>
    <t>AHRIYA</t>
  </si>
  <si>
    <t>AIME</t>
  </si>
  <si>
    <t>AIYANA</t>
  </si>
  <si>
    <t>BRAYLEE</t>
  </si>
  <si>
    <t>ALANAH</t>
  </si>
  <si>
    <t>ASALYN</t>
  </si>
  <si>
    <t>BRILEY</t>
  </si>
  <si>
    <t>ALIYA</t>
  </si>
  <si>
    <t>ASTER</t>
  </si>
  <si>
    <t>ALAYSHA</t>
  </si>
  <si>
    <t>AUBURN</t>
  </si>
  <si>
    <t>AUDEN</t>
  </si>
  <si>
    <t>ALEHIA</t>
  </si>
  <si>
    <t>AUDRINA</t>
  </si>
  <si>
    <t>CAYLEIGH</t>
  </si>
  <si>
    <t>ALYCE</t>
  </si>
  <si>
    <t>CHERISH</t>
  </si>
  <si>
    <t>CHRISLEY</t>
  </si>
  <si>
    <t>AVIANA</t>
  </si>
  <si>
    <t>AMAWREN</t>
  </si>
  <si>
    <t>AYLIN</t>
  </si>
  <si>
    <t>ARIES</t>
  </si>
  <si>
    <t>ARISSA</t>
  </si>
  <si>
    <t>ARLEIGH</t>
  </si>
  <si>
    <t>VAUGHN</t>
  </si>
  <si>
    <t>NY'KE</t>
  </si>
  <si>
    <t>MARLIN</t>
  </si>
  <si>
    <t>SILER</t>
  </si>
  <si>
    <t>WILLIS</t>
  </si>
  <si>
    <t>WOODROW</t>
  </si>
  <si>
    <t>MEMPHIS</t>
  </si>
  <si>
    <t>YARFRANCO</t>
  </si>
  <si>
    <t>PERRY</t>
  </si>
  <si>
    <t>PHARAOH</t>
  </si>
  <si>
    <t>ZAVIER</t>
  </si>
  <si>
    <t>ZEB</t>
  </si>
  <si>
    <t>TAIDAN</t>
  </si>
  <si>
    <t>JAHIR</t>
  </si>
  <si>
    <t>LARS</t>
  </si>
  <si>
    <t>JAMESON</t>
  </si>
  <si>
    <t>HUXLEY</t>
  </si>
  <si>
    <t>JARRAN</t>
  </si>
  <si>
    <t>GRAIDYN</t>
  </si>
  <si>
    <t>GRANGER</t>
  </si>
  <si>
    <t>LEONEL</t>
  </si>
  <si>
    <t>JAVARY</t>
  </si>
  <si>
    <t>GRAYSTON</t>
  </si>
  <si>
    <t>KELLAN</t>
  </si>
  <si>
    <t>GENTREE</t>
  </si>
  <si>
    <t>JAXZON</t>
  </si>
  <si>
    <t>KIERAN</t>
  </si>
  <si>
    <t>FEDERICO</t>
  </si>
  <si>
    <t>GRIDLEY</t>
  </si>
  <si>
    <t>KONA</t>
  </si>
  <si>
    <t>LANE</t>
  </si>
  <si>
    <t>JAYLIN</t>
  </si>
  <si>
    <t>JAYVIN</t>
  </si>
  <si>
    <t>LEROY</t>
  </si>
  <si>
    <t>LINWOOD</t>
  </si>
  <si>
    <t>KEIGAN</t>
  </si>
  <si>
    <t>KHY'LEL</t>
  </si>
  <si>
    <t>JOHN-MICHAEL</t>
  </si>
  <si>
    <t>JONAEL</t>
  </si>
  <si>
    <t>KRUE</t>
  </si>
  <si>
    <t>FINNEAS</t>
  </si>
  <si>
    <t>LARSON</t>
  </si>
  <si>
    <t>GABRYEL</t>
  </si>
  <si>
    <t>GARDNER</t>
  </si>
  <si>
    <t>GERALD</t>
  </si>
  <si>
    <t>KAESYN</t>
  </si>
  <si>
    <t>JACEION</t>
  </si>
  <si>
    <t>LYRIC</t>
  </si>
  <si>
    <t>KAINAN</t>
  </si>
  <si>
    <t>KAL-EL</t>
  </si>
  <si>
    <t>KALIL</t>
  </si>
  <si>
    <t>HRIYAANSINH</t>
  </si>
  <si>
    <t>DANTE</t>
  </si>
  <si>
    <t>DONALD</t>
  </si>
  <si>
    <t>BRANSEN</t>
  </si>
  <si>
    <t>AYDEN</t>
  </si>
  <si>
    <t>ALARIC</t>
  </si>
  <si>
    <t>DAMON</t>
  </si>
  <si>
    <t>DARRION</t>
  </si>
  <si>
    <t>DESTON</t>
  </si>
  <si>
    <t>EDISSON</t>
  </si>
  <si>
    <t>ELIS</t>
  </si>
  <si>
    <t>BRINKLEY</t>
  </si>
  <si>
    <t>BRITTAN</t>
  </si>
  <si>
    <t>ERICK</t>
  </si>
  <si>
    <t>BEAU</t>
  </si>
  <si>
    <t>CYRUS</t>
  </si>
  <si>
    <t>DARIUS</t>
  </si>
  <si>
    <t>DEXTER</t>
  </si>
  <si>
    <t>CAELON</t>
  </si>
  <si>
    <t>AZHAR</t>
  </si>
  <si>
    <t>DOMINICK</t>
  </si>
  <si>
    <t>CALDER</t>
  </si>
  <si>
    <t>EDDRICK</t>
  </si>
  <si>
    <t>BOWMAN</t>
  </si>
  <si>
    <t>ANSON</t>
  </si>
  <si>
    <t>CALLUM</t>
  </si>
  <si>
    <t>ELMER</t>
  </si>
  <si>
    <t>EPHRAIM</t>
  </si>
  <si>
    <t>ABDIEL</t>
  </si>
  <si>
    <t>CAMREN</t>
  </si>
  <si>
    <t>CORTLAND</t>
  </si>
  <si>
    <t>ALEXANDRE</t>
  </si>
  <si>
    <t>DARIEN</t>
  </si>
  <si>
    <t>DA'ROYAL</t>
  </si>
  <si>
    <t>CAYDIN</t>
  </si>
  <si>
    <t>DE'ANGELO</t>
  </si>
  <si>
    <t>AVEREY</t>
  </si>
  <si>
    <t>DILLON</t>
  </si>
  <si>
    <t>DONDRE</t>
  </si>
  <si>
    <t>ALONZO</t>
  </si>
  <si>
    <t>CILAS</t>
  </si>
  <si>
    <t>DUSTIN</t>
  </si>
  <si>
    <t>CLAUDIO MIGUEL</t>
  </si>
  <si>
    <t>ELAN</t>
  </si>
  <si>
    <t>ARI</t>
  </si>
  <si>
    <t>AVI</t>
  </si>
  <si>
    <t>COLONEL</t>
  </si>
  <si>
    <t>BENTON</t>
  </si>
  <si>
    <t>CONAN</t>
  </si>
  <si>
    <t>CONNER</t>
  </si>
  <si>
    <t>KORA</t>
  </si>
  <si>
    <t>KENDALL</t>
  </si>
  <si>
    <t>ILA</t>
  </si>
  <si>
    <t>SKY</t>
  </si>
  <si>
    <t>THAMMARIN</t>
  </si>
  <si>
    <t>PATRICIA</t>
  </si>
  <si>
    <t>SKYLEE</t>
  </si>
  <si>
    <t>URSULA</t>
  </si>
  <si>
    <t>ONNABELLA</t>
  </si>
  <si>
    <t>RAEGEN</t>
  </si>
  <si>
    <t>RAHCOLE</t>
  </si>
  <si>
    <t>TEADORA</t>
  </si>
  <si>
    <t>NELLENIA</t>
  </si>
  <si>
    <t>VERA</t>
  </si>
  <si>
    <t>RHONDA</t>
  </si>
  <si>
    <t>RHYLEE</t>
  </si>
  <si>
    <t>SIMYRIAH</t>
  </si>
  <si>
    <t>NEVEAH</t>
  </si>
  <si>
    <t>ODESSA</t>
  </si>
  <si>
    <t>ROMY</t>
  </si>
  <si>
    <t>NORI</t>
  </si>
  <si>
    <t>ROSALIE</t>
  </si>
  <si>
    <t>STEVIE</t>
  </si>
  <si>
    <t>SUSAN</t>
  </si>
  <si>
    <t>SYLVA</t>
  </si>
  <si>
    <t>TEAGAN</t>
  </si>
  <si>
    <t>THEA</t>
  </si>
  <si>
    <t>TIANNA</t>
  </si>
  <si>
    <t>UNA</t>
  </si>
  <si>
    <t>VALERIE</t>
  </si>
  <si>
    <t>VASHTI</t>
  </si>
  <si>
    <t>YALETZI</t>
  </si>
  <si>
    <t>ZAIDEE</t>
  </si>
  <si>
    <t>YAEL</t>
  </si>
  <si>
    <t>SELENA</t>
  </si>
  <si>
    <t>SHAY</t>
  </si>
  <si>
    <t>ZERENITY</t>
  </si>
  <si>
    <t>SHYLAH ROSE</t>
  </si>
  <si>
    <t>SILVIA</t>
  </si>
  <si>
    <t>NYLIAH</t>
  </si>
  <si>
    <t>MALANA</t>
  </si>
  <si>
    <t>KYA</t>
  </si>
  <si>
    <t>MIRIAM ELIOTT</t>
  </si>
  <si>
    <t>KYNLEE</t>
  </si>
  <si>
    <t>MAGNOLIA</t>
  </si>
  <si>
    <t>KYNZLEE</t>
  </si>
  <si>
    <t>MEAGHAN</t>
  </si>
  <si>
    <t>MILLIE</t>
  </si>
  <si>
    <t>KATHI</t>
  </si>
  <si>
    <t>LARA</t>
  </si>
  <si>
    <t>MAHETZI</t>
  </si>
  <si>
    <t>LEILA</t>
  </si>
  <si>
    <t>MELODY</t>
  </si>
  <si>
    <t>BAYLAA</t>
  </si>
  <si>
    <t>ROSALINA</t>
  </si>
  <si>
    <t>KINLEY</t>
  </si>
  <si>
    <t>KINSLEE</t>
  </si>
  <si>
    <t>RUTH</t>
  </si>
  <si>
    <t>KINZI</t>
  </si>
  <si>
    <t>CRYSTAL</t>
  </si>
  <si>
    <t>KINZIE</t>
  </si>
  <si>
    <t>CYNBURLEI</t>
  </si>
  <si>
    <t>KIT</t>
  </si>
  <si>
    <t>SALMA</t>
  </si>
  <si>
    <t>KJERSTIN</t>
  </si>
  <si>
    <t>CYNTHIA</t>
  </si>
  <si>
    <t>KOLBY</t>
  </si>
  <si>
    <t>SAPPHIRE</t>
  </si>
  <si>
    <t>KOREEONA</t>
  </si>
  <si>
    <t>KOR'RIYAH</t>
  </si>
  <si>
    <t>SAVANNA</t>
  </si>
  <si>
    <t>KORTLYNN</t>
  </si>
  <si>
    <t>DALEYZA</t>
  </si>
  <si>
    <t>KOURTNEY</t>
  </si>
  <si>
    <t>KRYSTAL</t>
  </si>
  <si>
    <t>SAYURI</t>
  </si>
  <si>
    <t>KYILIDA</t>
  </si>
  <si>
    <t>DALIS</t>
  </si>
  <si>
    <t>SENCERITY</t>
  </si>
  <si>
    <t>BAYLEE-ANNE</t>
  </si>
  <si>
    <t>BAYLEIGH</t>
  </si>
  <si>
    <t>SHALYNN</t>
  </si>
  <si>
    <t>SHAYLA</t>
  </si>
  <si>
    <t>KYNDAL</t>
  </si>
  <si>
    <t>DA'NAYSIA</t>
  </si>
  <si>
    <t>SIENNA</t>
  </si>
  <si>
    <t>KYNSLEE</t>
  </si>
  <si>
    <t>SIMONE</t>
  </si>
  <si>
    <t>KYRA</t>
  </si>
  <si>
    <t>SKYLA</t>
  </si>
  <si>
    <t>KYREE</t>
  </si>
  <si>
    <t>SLOAN</t>
  </si>
  <si>
    <t>LACEY</t>
  </si>
  <si>
    <t>DAPHNE</t>
  </si>
  <si>
    <t>LAELA</t>
  </si>
  <si>
    <t>SOLEIL</t>
  </si>
  <si>
    <t>LAIKEN</t>
  </si>
  <si>
    <t>STARLYNN</t>
  </si>
  <si>
    <t>LANDREY</t>
  </si>
  <si>
    <t>LANDRY</t>
  </si>
  <si>
    <t>STOKELY</t>
  </si>
  <si>
    <t>LANEY</t>
  </si>
  <si>
    <t>LAPHEYA-ROSE</t>
  </si>
  <si>
    <t>SUMMER BREEZE</t>
  </si>
  <si>
    <t>LARISSA</t>
  </si>
  <si>
    <t>SUSANNA</t>
  </si>
  <si>
    <t>DASHA</t>
  </si>
  <si>
    <t>LAURA</t>
  </si>
  <si>
    <t>TAELYN</t>
  </si>
  <si>
    <t>LAURARAE</t>
  </si>
  <si>
    <t>TAILIYAH</t>
  </si>
  <si>
    <t>LAUREL</t>
  </si>
  <si>
    <t>TALLULAH</t>
  </si>
  <si>
    <t>BECKETT</t>
  </si>
  <si>
    <t>TANIAH</t>
  </si>
  <si>
    <t>TANYA</t>
  </si>
  <si>
    <t>LEA</t>
  </si>
  <si>
    <t>TARAJI</t>
  </si>
  <si>
    <t>TAYLEE</t>
  </si>
  <si>
    <t>LEANDRA</t>
  </si>
  <si>
    <t>BELLE</t>
  </si>
  <si>
    <t>TEYONIA</t>
  </si>
  <si>
    <t>LENA</t>
  </si>
  <si>
    <t>THISTLE</t>
  </si>
  <si>
    <t>BERKLEE</t>
  </si>
  <si>
    <t>TIANA</t>
  </si>
  <si>
    <t>LESLY</t>
  </si>
  <si>
    <t>LEVICY</t>
  </si>
  <si>
    <t>LEXI</t>
  </si>
  <si>
    <t>TWYLAH</t>
  </si>
  <si>
    <t>LIDIA</t>
  </si>
  <si>
    <t>U-WA-DU-GA-DA</t>
  </si>
  <si>
    <t>BERKLEY</t>
  </si>
  <si>
    <t>VANESSA</t>
  </si>
  <si>
    <t>BETTY</t>
  </si>
  <si>
    <t>LILIANA</t>
  </si>
  <si>
    <t>LILLATH</t>
  </si>
  <si>
    <t>DEBORAH</t>
  </si>
  <si>
    <t>BETZABE</t>
  </si>
  <si>
    <t>VITA</t>
  </si>
  <si>
    <t>BIANCA</t>
  </si>
  <si>
    <t>VIVIENNE</t>
  </si>
  <si>
    <t>LILLIE</t>
  </si>
  <si>
    <t>WILLOE</t>
  </si>
  <si>
    <t>BLYTHE</t>
  </si>
  <si>
    <t>WINNIE</t>
  </si>
  <si>
    <t>LILLYANNA</t>
  </si>
  <si>
    <t>WREN</t>
  </si>
  <si>
    <t>BRAELYN</t>
  </si>
  <si>
    <t>XIARA</t>
  </si>
  <si>
    <t>XYNII</t>
  </si>
  <si>
    <t>LINDSEY</t>
  </si>
  <si>
    <t>YARI ELIANA</t>
  </si>
  <si>
    <t>LIV</t>
  </si>
  <si>
    <t>YATZIRI</t>
  </si>
  <si>
    <t>LIVIE</t>
  </si>
  <si>
    <t>YOUMI</t>
  </si>
  <si>
    <t>LIZBETH</t>
  </si>
  <si>
    <t>ZAIMARI</t>
  </si>
  <si>
    <t>LIZZETH</t>
  </si>
  <si>
    <t>LOCKLYN</t>
  </si>
  <si>
    <t>LOLA JO</t>
  </si>
  <si>
    <t>ZELDA</t>
  </si>
  <si>
    <t>LONDON</t>
  </si>
  <si>
    <t>ZELMA</t>
  </si>
  <si>
    <t>ZINNIA</t>
  </si>
  <si>
    <t>LORELAI</t>
  </si>
  <si>
    <t>DEMAYA</t>
  </si>
  <si>
    <t>BRIANN</t>
  </si>
  <si>
    <t>DESTINY</t>
  </si>
  <si>
    <t>LORIYN</t>
  </si>
  <si>
    <t>ZOLEIGH</t>
  </si>
  <si>
    <t>LOUISA</t>
  </si>
  <si>
    <t>ZURII</t>
  </si>
  <si>
    <t>LOVELY</t>
  </si>
  <si>
    <t>ZYAH</t>
  </si>
  <si>
    <t>LOYALTY</t>
  </si>
  <si>
    <t>DEZMARAH</t>
  </si>
  <si>
    <t>LUCCA</t>
  </si>
  <si>
    <t>SOREN</t>
  </si>
  <si>
    <t>TOBIAS</t>
  </si>
  <si>
    <t>BECK</t>
  </si>
  <si>
    <t>TRAEGAN</t>
  </si>
  <si>
    <t>PRAIZEN</t>
  </si>
  <si>
    <t>TRUTH</t>
  </si>
  <si>
    <t>PAUL-HAYDEN</t>
  </si>
  <si>
    <t>QUINTON</t>
  </si>
  <si>
    <t>PHILLIP</t>
  </si>
  <si>
    <t>OMAR</t>
  </si>
  <si>
    <t>OSIRIS</t>
  </si>
  <si>
    <t>RALPH</t>
  </si>
  <si>
    <t>MIKO</t>
  </si>
  <si>
    <t>RAYLAND</t>
  </si>
  <si>
    <t>RAYMOND</t>
  </si>
  <si>
    <t>TRENT</t>
  </si>
  <si>
    <t>TY</t>
  </si>
  <si>
    <t>REVIS</t>
  </si>
  <si>
    <t>REYNALDO</t>
  </si>
  <si>
    <t>NIKOLI</t>
  </si>
  <si>
    <t>ZYMIR</t>
  </si>
  <si>
    <t>THATCHER</t>
  </si>
  <si>
    <t>TORIN</t>
  </si>
  <si>
    <t>MAVERICK</t>
  </si>
  <si>
    <t>MOSSIMO</t>
  </si>
  <si>
    <t>WALTER</t>
  </si>
  <si>
    <t>MALEEK</t>
  </si>
  <si>
    <t>MIRIAM</t>
  </si>
  <si>
    <t>WASEEM</t>
  </si>
  <si>
    <t>MOLLIA</t>
  </si>
  <si>
    <t>WATTS</t>
  </si>
  <si>
    <t>KAIRI</t>
  </si>
  <si>
    <t>MANCE</t>
  </si>
  <si>
    <t>CARSYN</t>
  </si>
  <si>
    <t>WAYNE</t>
  </si>
  <si>
    <t>KAITLIN</t>
  </si>
  <si>
    <t>CASANDRA</t>
  </si>
  <si>
    <t>AZALIA</t>
  </si>
  <si>
    <t>GIOVANNI</t>
  </si>
  <si>
    <t>WESTIN</t>
  </si>
  <si>
    <t>AZALYNN</t>
  </si>
  <si>
    <t>MARIO</t>
  </si>
  <si>
    <t>WESTYN</t>
  </si>
  <si>
    <t>KALI</t>
  </si>
  <si>
    <t>EMILIANO</t>
  </si>
  <si>
    <t>CASSIDY</t>
  </si>
  <si>
    <t>GIOVONTTAY</t>
  </si>
  <si>
    <t>KALISE</t>
  </si>
  <si>
    <t>MYNKA</t>
  </si>
  <si>
    <t>WILSON</t>
  </si>
  <si>
    <t>KAMBRIANN</t>
  </si>
  <si>
    <t>MARSHALL</t>
  </si>
  <si>
    <t>AMALIA</t>
  </si>
  <si>
    <t>WODESE</t>
  </si>
  <si>
    <t>KAMRYN</t>
  </si>
  <si>
    <t>BRANTLY</t>
  </si>
  <si>
    <t>NADIA</t>
  </si>
  <si>
    <t>GLENN</t>
  </si>
  <si>
    <t>CARSEN</t>
  </si>
  <si>
    <t>KARA</t>
  </si>
  <si>
    <t>MATEO</t>
  </si>
  <si>
    <t>NATALEE</t>
  </si>
  <si>
    <t>XZAVIER</t>
  </si>
  <si>
    <t>KARISMA</t>
  </si>
  <si>
    <t>CECELIA</t>
  </si>
  <si>
    <t>YOSKAR</t>
  </si>
  <si>
    <t>KARLA</t>
  </si>
  <si>
    <t>MATHIEU</t>
  </si>
  <si>
    <t>AMANDA</t>
  </si>
  <si>
    <t>GRACEN</t>
  </si>
  <si>
    <t>AZARIA</t>
  </si>
  <si>
    <t>MATIAS</t>
  </si>
  <si>
    <t>ZACKARI</t>
  </si>
  <si>
    <t>MATTEO</t>
  </si>
  <si>
    <t>NAYLA</t>
  </si>
  <si>
    <t>ZADE</t>
  </si>
  <si>
    <t>KAROLINE</t>
  </si>
  <si>
    <t>ALDRICK</t>
  </si>
  <si>
    <t>NEEVA</t>
  </si>
  <si>
    <t>ZAIDEN</t>
  </si>
  <si>
    <t>AZARIAH</t>
  </si>
  <si>
    <t>BRAXXTEN</t>
  </si>
  <si>
    <t>NEI'VIONNE</t>
  </si>
  <si>
    <t>ZAKYLAS</t>
  </si>
  <si>
    <t>AZIZA</t>
  </si>
  <si>
    <t>CHAELYNN</t>
  </si>
  <si>
    <t>GRAY</t>
  </si>
  <si>
    <t>KATALINA</t>
  </si>
  <si>
    <t>MAXIMILLIAN</t>
  </si>
  <si>
    <t>NIA</t>
  </si>
  <si>
    <t>ZARETH</t>
  </si>
  <si>
    <t>KATE</t>
  </si>
  <si>
    <t>MAXIMOS</t>
  </si>
  <si>
    <t>ADELAIDE</t>
  </si>
  <si>
    <t>ZAXTON</t>
  </si>
  <si>
    <t>KATELEYA</t>
  </si>
  <si>
    <t>NIKOLA</t>
  </si>
  <si>
    <t>ZAYLAN</t>
  </si>
  <si>
    <t>KATELYN</t>
  </si>
  <si>
    <t>EMILIO</t>
  </si>
  <si>
    <t>N'MIAH</t>
  </si>
  <si>
    <t>KATHARINE</t>
  </si>
  <si>
    <t>MCCOY</t>
  </si>
  <si>
    <t>KYLAND</t>
  </si>
  <si>
    <t>AZLYHN</t>
  </si>
  <si>
    <t>NOLAH</t>
  </si>
  <si>
    <t>KYLE</t>
  </si>
  <si>
    <t>KATHLEEN</t>
  </si>
  <si>
    <t>ZIGGY</t>
  </si>
  <si>
    <t>NORAH</t>
  </si>
  <si>
    <t>KYLER</t>
  </si>
  <si>
    <t>KATIE</t>
  </si>
  <si>
    <t>NOVA</t>
  </si>
  <si>
    <t>KATLYN</t>
  </si>
  <si>
    <t>KYLOS</t>
  </si>
  <si>
    <t>KATNISS</t>
  </si>
  <si>
    <t>NYLEAH</t>
  </si>
  <si>
    <t>KAYANNA</t>
  </si>
  <si>
    <t>NYLIA</t>
  </si>
  <si>
    <t>KAYDENCE</t>
  </si>
  <si>
    <t>CHARLEIGH</t>
  </si>
  <si>
    <t>AZLYN</t>
  </si>
  <si>
    <t>OLLIE</t>
  </si>
  <si>
    <t>KAYLEA</t>
  </si>
  <si>
    <t>ORA</t>
  </si>
  <si>
    <t>AZUMI</t>
  </si>
  <si>
    <t>OSWIN</t>
  </si>
  <si>
    <t>KAYLEEANN</t>
  </si>
  <si>
    <t>CHELSEA</t>
  </si>
  <si>
    <t>KAYLEIGH</t>
  </si>
  <si>
    <t>PAMELA</t>
  </si>
  <si>
    <t>KAYLIEANA</t>
  </si>
  <si>
    <t>PATIENCE</t>
  </si>
  <si>
    <t>KAYLYNN</t>
  </si>
  <si>
    <t>PAXYN</t>
  </si>
  <si>
    <t>ADELINA</t>
  </si>
  <si>
    <t>KEAGAN</t>
  </si>
  <si>
    <t>PERLA</t>
  </si>
  <si>
    <t>KEIGHLANI</t>
  </si>
  <si>
    <t>PERSIANA</t>
  </si>
  <si>
    <t>KEILY</t>
  </si>
  <si>
    <t>PHEBE</t>
  </si>
  <si>
    <t>KEIRRAH</t>
  </si>
  <si>
    <t>PHINLEY</t>
  </si>
  <si>
    <t>KEISY</t>
  </si>
  <si>
    <t>CHYNA</t>
  </si>
  <si>
    <t>PLESSLIE</t>
  </si>
  <si>
    <t>KELIS</t>
  </si>
  <si>
    <t>POPPY</t>
  </si>
  <si>
    <t>KELLI</t>
  </si>
  <si>
    <t>AMERICA</t>
  </si>
  <si>
    <t>KELSEY</t>
  </si>
  <si>
    <t>AMIKA</t>
  </si>
  <si>
    <t>KELSIE</t>
  </si>
  <si>
    <t>CLEO</t>
  </si>
  <si>
    <t>KENIA YARIHTZEL</t>
  </si>
  <si>
    <t>KENLEY</t>
  </si>
  <si>
    <t>RAINA</t>
  </si>
  <si>
    <t>ALIA</t>
  </si>
  <si>
    <t>RAVIN</t>
  </si>
  <si>
    <t>KENSLEY</t>
  </si>
  <si>
    <t>RAYEN</t>
  </si>
  <si>
    <t>KENYA</t>
  </si>
  <si>
    <t>KESLYN</t>
  </si>
  <si>
    <t>REBEKA</t>
  </si>
  <si>
    <t>KHAYREN</t>
  </si>
  <si>
    <t>ABBEY</t>
  </si>
  <si>
    <t>RENEE</t>
  </si>
  <si>
    <t>KHLOEY</t>
  </si>
  <si>
    <t>REYA</t>
  </si>
  <si>
    <t>KIANA</t>
  </si>
  <si>
    <t>RHONA</t>
  </si>
  <si>
    <t>RIELYN</t>
  </si>
  <si>
    <t>KILEY</t>
  </si>
  <si>
    <t>RILYNN</t>
  </si>
  <si>
    <t>ALISON</t>
  </si>
  <si>
    <t>ROBIN</t>
  </si>
  <si>
    <t>KIMBERLY</t>
  </si>
  <si>
    <t>ROO</t>
  </si>
  <si>
    <t>ALLANAH</t>
  </si>
  <si>
    <t>BRYAR</t>
  </si>
  <si>
    <t>ALESSA</t>
  </si>
  <si>
    <t>LAMARIUS</t>
  </si>
  <si>
    <t>ADDIE</t>
  </si>
  <si>
    <t>ROY</t>
  </si>
  <si>
    <t>JASMYNE</t>
  </si>
  <si>
    <t>LYNLEY</t>
  </si>
  <si>
    <t>JAVIN</t>
  </si>
  <si>
    <t>EDGAR</t>
  </si>
  <si>
    <t>LYRIK</t>
  </si>
  <si>
    <t>BRYCEN</t>
  </si>
  <si>
    <t>LANGSTON</t>
  </si>
  <si>
    <t>ALORA</t>
  </si>
  <si>
    <t>FRANKLIN</t>
  </si>
  <si>
    <t>EDUARDO</t>
  </si>
  <si>
    <t>MACKENZI</t>
  </si>
  <si>
    <t>RYLAND</t>
  </si>
  <si>
    <t>JAYLA</t>
  </si>
  <si>
    <t>LAYTON</t>
  </si>
  <si>
    <t>MACKYNZIE</t>
  </si>
  <si>
    <t>A'VA</t>
  </si>
  <si>
    <t>MADALYN</t>
  </si>
  <si>
    <t>BYRON</t>
  </si>
  <si>
    <t>ADALAE</t>
  </si>
  <si>
    <t>LEE</t>
  </si>
  <si>
    <t>SAQUAN</t>
  </si>
  <si>
    <t>JAYME</t>
  </si>
  <si>
    <t>LEGEND</t>
  </si>
  <si>
    <t>MADDIX</t>
  </si>
  <si>
    <t>CADE</t>
  </si>
  <si>
    <t>JAZLYNE</t>
  </si>
  <si>
    <t>LEIF</t>
  </si>
  <si>
    <t>ALTANI</t>
  </si>
  <si>
    <t>SCHYLER</t>
  </si>
  <si>
    <t>JEANETTE</t>
  </si>
  <si>
    <t>COLE</t>
  </si>
  <si>
    <t>CA'DIANCE</t>
  </si>
  <si>
    <t>JEANNESSA</t>
  </si>
  <si>
    <t>LENNIN</t>
  </si>
  <si>
    <t>MADELYNN</t>
  </si>
  <si>
    <t>JEANNETTE</t>
  </si>
  <si>
    <t>ALTHEA</t>
  </si>
  <si>
    <t>JENIKA</t>
  </si>
  <si>
    <t>LENNOX</t>
  </si>
  <si>
    <t>MADYSON</t>
  </si>
  <si>
    <t>SHAWN</t>
  </si>
  <si>
    <t>JENNA</t>
  </si>
  <si>
    <t>LEO</t>
  </si>
  <si>
    <t>SHILOH</t>
  </si>
  <si>
    <t>JENNY</t>
  </si>
  <si>
    <t>COLESON</t>
  </si>
  <si>
    <t>MAEZEY</t>
  </si>
  <si>
    <t>AVAH-MARIE</t>
  </si>
  <si>
    <t>LEONTY</t>
  </si>
  <si>
    <t>MAHAYLA</t>
  </si>
  <si>
    <t>AUGUSTIN</t>
  </si>
  <si>
    <t>JESSICA</t>
  </si>
  <si>
    <t>ALVA</t>
  </si>
  <si>
    <t>SOL</t>
  </si>
  <si>
    <t>JESSIE</t>
  </si>
  <si>
    <t>CALAB</t>
  </si>
  <si>
    <t>JHENE</t>
  </si>
  <si>
    <t>LEXTON</t>
  </si>
  <si>
    <t>CALE</t>
  </si>
  <si>
    <t>JINGER</t>
  </si>
  <si>
    <t>LEYTON</t>
  </si>
  <si>
    <t>STEELEMAN</t>
  </si>
  <si>
    <t>JOANNA</t>
  </si>
  <si>
    <t>BRAEDAN</t>
  </si>
  <si>
    <t>MALAYSHA</t>
  </si>
  <si>
    <t>JOCEE</t>
  </si>
  <si>
    <t>ELECK</t>
  </si>
  <si>
    <t>MALIEGHA</t>
  </si>
  <si>
    <t>STOKLEY</t>
  </si>
  <si>
    <t>LINUS</t>
  </si>
  <si>
    <t>MALVINA</t>
  </si>
  <si>
    <t>GAIGE</t>
  </si>
  <si>
    <t>JOHANNA</t>
  </si>
  <si>
    <t>LITTEN</t>
  </si>
  <si>
    <t>SUNNY</t>
  </si>
  <si>
    <t>JOLEIGH</t>
  </si>
  <si>
    <t>BRAEDEN</t>
  </si>
  <si>
    <t>MARCELINE</t>
  </si>
  <si>
    <t>TALON</t>
  </si>
  <si>
    <t>JOLYNN</t>
  </si>
  <si>
    <t>LOUIS</t>
  </si>
  <si>
    <t>MARGO</t>
  </si>
  <si>
    <t>LOWELL</t>
  </si>
  <si>
    <t>MARIA THERESE</t>
  </si>
  <si>
    <t>TENNYSON</t>
  </si>
  <si>
    <t>JORDAN-LOUISE</t>
  </si>
  <si>
    <t>CAULDER</t>
  </si>
  <si>
    <t>MARIANA</t>
  </si>
  <si>
    <t>TERRENCE</t>
  </si>
  <si>
    <t>MARIE</t>
  </si>
  <si>
    <t>THEO</t>
  </si>
  <si>
    <t>ADALIA</t>
  </si>
  <si>
    <t>LUCIAN</t>
  </si>
  <si>
    <t>THIAGO</t>
  </si>
  <si>
    <t>JOURNEY</t>
  </si>
  <si>
    <t>CHASE</t>
  </si>
  <si>
    <t>MARLOWE</t>
  </si>
  <si>
    <t>THORIN</t>
  </si>
  <si>
    <t>JOY</t>
  </si>
  <si>
    <t>COLSON</t>
  </si>
  <si>
    <t>CAMILLA</t>
  </si>
  <si>
    <t>AMARII</t>
  </si>
  <si>
    <t>JOYANNA</t>
  </si>
  <si>
    <t>CHEVY</t>
  </si>
  <si>
    <t>MARYANN</t>
  </si>
  <si>
    <t>JUBILEE</t>
  </si>
  <si>
    <t>BRANLEY</t>
  </si>
  <si>
    <t>MAVIS</t>
  </si>
  <si>
    <t>AVIVA</t>
  </si>
  <si>
    <t>LUQMAN</t>
  </si>
  <si>
    <t>MAYBELLE</t>
  </si>
  <si>
    <t>TRENTON</t>
  </si>
  <si>
    <t>MAYELY</t>
  </si>
  <si>
    <t>TREX</t>
  </si>
  <si>
    <t>JULIANNA</t>
  </si>
  <si>
    <t>MACEO</t>
  </si>
  <si>
    <t>MAYLIEN</t>
  </si>
  <si>
    <t>GARRETT</t>
  </si>
  <si>
    <t>ELIZANDER</t>
  </si>
  <si>
    <t>TYE</t>
  </si>
  <si>
    <t>ALEXANDRA</t>
  </si>
  <si>
    <t>MACLEAN</t>
  </si>
  <si>
    <t>MCKENZI</t>
  </si>
  <si>
    <t>TYLYN</t>
  </si>
  <si>
    <t>AYLEE</t>
  </si>
  <si>
    <t>MACON</t>
  </si>
  <si>
    <t>MEA</t>
  </si>
  <si>
    <t>TYMBER</t>
  </si>
  <si>
    <t>JULIETTE</t>
  </si>
  <si>
    <t>MADDEN</t>
  </si>
  <si>
    <t>MEKENZEE</t>
  </si>
  <si>
    <t>URIAH</t>
  </si>
  <si>
    <t>JUNA</t>
  </si>
  <si>
    <t>ALBERTO</t>
  </si>
  <si>
    <t>MELIA</t>
  </si>
  <si>
    <t>VASILEOS</t>
  </si>
  <si>
    <t>ADALIE</t>
  </si>
  <si>
    <t>MERIDA</t>
  </si>
  <si>
    <t>VIELKA</t>
  </si>
  <si>
    <t>KACEY</t>
  </si>
  <si>
    <t>MAKSIM</t>
  </si>
  <si>
    <t>CAROLYNNE</t>
  </si>
  <si>
    <t>GIANNI</t>
  </si>
  <si>
    <t>KADENCE</t>
  </si>
  <si>
    <t>MALAKAI</t>
  </si>
  <si>
    <t>CANAAN</t>
  </si>
  <si>
    <t>COLTEN</t>
  </si>
  <si>
    <t>KAILER</t>
  </si>
  <si>
    <t>COCO</t>
  </si>
  <si>
    <t>NASSIR</t>
  </si>
  <si>
    <t>DIANDRE</t>
  </si>
  <si>
    <t>RENLEIGH</t>
  </si>
  <si>
    <t>ERY</t>
  </si>
  <si>
    <t>HONESTY</t>
  </si>
  <si>
    <t>CASSIUS</t>
  </si>
  <si>
    <t>RIDLEY</t>
  </si>
  <si>
    <t>ATHENA</t>
  </si>
  <si>
    <t>KALLAN</t>
  </si>
  <si>
    <t>BRECK</t>
  </si>
  <si>
    <t>IDRENE</t>
  </si>
  <si>
    <t>BOYD</t>
  </si>
  <si>
    <t>RORY</t>
  </si>
  <si>
    <t>NICOLAS</t>
  </si>
  <si>
    <t>ILAH</t>
  </si>
  <si>
    <t>DI'MARI</t>
  </si>
  <si>
    <t>ROXIE</t>
  </si>
  <si>
    <t>NIKOLAI</t>
  </si>
  <si>
    <t>IMANI</t>
  </si>
  <si>
    <t>DIMITRIOS</t>
  </si>
  <si>
    <t>ESTON</t>
  </si>
  <si>
    <t>IMANI SUNSHINE</t>
  </si>
  <si>
    <t>KANI</t>
  </si>
  <si>
    <t>RYLIN</t>
  </si>
  <si>
    <t>ATLEY</t>
  </si>
  <si>
    <t>ALAYNA</t>
  </si>
  <si>
    <t>CY'NIQUE</t>
  </si>
  <si>
    <t>NYJAH</t>
  </si>
  <si>
    <t>INDICA</t>
  </si>
  <si>
    <t>KARSON</t>
  </si>
  <si>
    <t>NYLION</t>
  </si>
  <si>
    <t>INDIRA</t>
  </si>
  <si>
    <t>DINU</t>
  </si>
  <si>
    <t>A'MORA</t>
  </si>
  <si>
    <t>IRELAND</t>
  </si>
  <si>
    <t>KASH</t>
  </si>
  <si>
    <t>OCEAN</t>
  </si>
  <si>
    <t>KAUL</t>
  </si>
  <si>
    <t>DAMIRACLE</t>
  </si>
  <si>
    <t>ODEN</t>
  </si>
  <si>
    <t>AJAY</t>
  </si>
  <si>
    <t>BRIAN</t>
  </si>
  <si>
    <t>ALAYSIA</t>
  </si>
  <si>
    <t>OREN</t>
  </si>
  <si>
    <t>AUBRIANNA</t>
  </si>
  <si>
    <t>ARTHUR</t>
  </si>
  <si>
    <t>SIERRAH</t>
  </si>
  <si>
    <t>ISEABELLA</t>
  </si>
  <si>
    <t>DOMYNIQ</t>
  </si>
  <si>
    <t>DANIKA</t>
  </si>
  <si>
    <t>OSWALD</t>
  </si>
  <si>
    <t>ISELL</t>
  </si>
  <si>
    <t>KEATS</t>
  </si>
  <si>
    <t>SOID</t>
  </si>
  <si>
    <t>BRICE</t>
  </si>
  <si>
    <t>AUBRIE</t>
  </si>
  <si>
    <t>KEHOVA</t>
  </si>
  <si>
    <t>DARRAH</t>
  </si>
  <si>
    <t>BRICYN</t>
  </si>
  <si>
    <t>ISLA MARI</t>
  </si>
  <si>
    <t>KEIRAN</t>
  </si>
  <si>
    <t>DARYN</t>
  </si>
  <si>
    <t>PATTON</t>
  </si>
  <si>
    <t>ISOBEL</t>
  </si>
  <si>
    <t>KEKOAPILIALOHA</t>
  </si>
  <si>
    <t>SULEICA</t>
  </si>
  <si>
    <t>PAX</t>
  </si>
  <si>
    <t>DRAKE</t>
  </si>
  <si>
    <t>PERCY</t>
  </si>
  <si>
    <t>KENDRICK</t>
  </si>
  <si>
    <t>SYLVIA</t>
  </si>
  <si>
    <t>EWAN</t>
  </si>
  <si>
    <t>IVANNA</t>
  </si>
  <si>
    <t>TAITLIN</t>
  </si>
  <si>
    <t>CHRISHAD</t>
  </si>
  <si>
    <t>KENYODA</t>
  </si>
  <si>
    <t>TALYNN</t>
  </si>
  <si>
    <t>PRESLEE</t>
  </si>
  <si>
    <t>IVYANA</t>
  </si>
  <si>
    <t>DUNCAN</t>
  </si>
  <si>
    <t>CORBYN</t>
  </si>
  <si>
    <t>IYONNA</t>
  </si>
  <si>
    <t>KHARTER</t>
  </si>
  <si>
    <t>TATUM</t>
  </si>
  <si>
    <t>EZRAH</t>
  </si>
  <si>
    <t>IZABELL</t>
  </si>
  <si>
    <t>KHI</t>
  </si>
  <si>
    <t>TEMPERANCE</t>
  </si>
  <si>
    <t>FABIAN</t>
  </si>
  <si>
    <t>ALBA</t>
  </si>
  <si>
    <t>KING</t>
  </si>
  <si>
    <t>THALIA</t>
  </si>
  <si>
    <t>JACKELYN</t>
  </si>
  <si>
    <t>ARTURO</t>
  </si>
  <si>
    <t>FELIPE</t>
  </si>
  <si>
    <t>JACQUELENE</t>
  </si>
  <si>
    <t>KINSLER</t>
  </si>
  <si>
    <t>TORI</t>
  </si>
  <si>
    <t>RAINIER</t>
  </si>
  <si>
    <t>EAMON</t>
  </si>
  <si>
    <t>TYLEE</t>
  </si>
  <si>
    <t>JADA</t>
  </si>
  <si>
    <t>RAVI</t>
  </si>
  <si>
    <t>JADALYNN</t>
  </si>
  <si>
    <t>KOEN</t>
  </si>
  <si>
    <t>DEANNA</t>
  </si>
  <si>
    <t>FENRIS</t>
  </si>
  <si>
    <t>AUNNA</t>
  </si>
  <si>
    <t>DECKLYNN</t>
  </si>
  <si>
    <t>RAZAKAI</t>
  </si>
  <si>
    <t>JADYN</t>
  </si>
  <si>
    <t>WILLA</t>
  </si>
  <si>
    <t>REGINALD</t>
  </si>
  <si>
    <t>JAELYN</t>
  </si>
  <si>
    <t>KOLLIN</t>
  </si>
  <si>
    <t>ANALIA</t>
  </si>
  <si>
    <t>REIGNS</t>
  </si>
  <si>
    <t>ALEISA</t>
  </si>
  <si>
    <t>ARVIN</t>
  </si>
  <si>
    <t>DELILAH</t>
  </si>
  <si>
    <t>CRISTOPHER</t>
  </si>
  <si>
    <t>JAILYN</t>
  </si>
  <si>
    <t>KONNER</t>
  </si>
  <si>
    <t>YATES</t>
  </si>
  <si>
    <t>REUBEN</t>
  </si>
  <si>
    <t>JAINA</t>
  </si>
  <si>
    <t>KRISH</t>
  </si>
  <si>
    <t>YVONNE</t>
  </si>
  <si>
    <t>RICTOR</t>
  </si>
  <si>
    <t>JA'LEAHA</t>
  </si>
  <si>
    <t>KWAME</t>
  </si>
  <si>
    <t>FLETCHER</t>
  </si>
  <si>
    <t>JAMIE</t>
  </si>
  <si>
    <t>EDDIE</t>
  </si>
  <si>
    <t>DE'MARIYAH</t>
  </si>
  <si>
    <t>ROAN</t>
  </si>
  <si>
    <t>JANCY MADAI</t>
  </si>
  <si>
    <t>ZHI</t>
  </si>
  <si>
    <t>ZIMMERY</t>
  </si>
  <si>
    <t>ALEKSANDRA</t>
  </si>
  <si>
    <t>ZOEIE</t>
  </si>
  <si>
    <t>ROEN</t>
  </si>
  <si>
    <t>JANELLE</t>
  </si>
  <si>
    <t>ZION</t>
  </si>
  <si>
    <t>ZURI</t>
  </si>
  <si>
    <t>ROHAN</t>
  </si>
  <si>
    <t>ZYLER</t>
  </si>
  <si>
    <t>ZYIAH</t>
  </si>
  <si>
    <t>RONALDO</t>
  </si>
  <si>
    <t>JANIS</t>
  </si>
  <si>
    <t>LUCIANA</t>
  </si>
  <si>
    <t>RONIN</t>
  </si>
  <si>
    <t>LACHLAN</t>
  </si>
  <si>
    <t>MADALYNN</t>
  </si>
  <si>
    <t>ROMAN</t>
  </si>
  <si>
    <t>GEMA</t>
  </si>
  <si>
    <t>BIERY</t>
  </si>
  <si>
    <t>ROTH</t>
  </si>
  <si>
    <t>JERIC</t>
  </si>
  <si>
    <t>MADELYN-GRACE</t>
  </si>
  <si>
    <t>ROYAL</t>
  </si>
  <si>
    <t>ARIAH</t>
  </si>
  <si>
    <t>JERREZ</t>
  </si>
  <si>
    <t>BUMIKA</t>
  </si>
  <si>
    <t>GENOVEVA</t>
  </si>
  <si>
    <t>MAEKAYLA</t>
  </si>
  <si>
    <t>FULTON</t>
  </si>
  <si>
    <t>A'RIAH</t>
  </si>
  <si>
    <t>DECHLAN</t>
  </si>
  <si>
    <t>MAILEY</t>
  </si>
  <si>
    <t>GABRIAL</t>
  </si>
  <si>
    <t>GIA</t>
  </si>
  <si>
    <t>MAJESTIC</t>
  </si>
  <si>
    <t>SAYLOR</t>
  </si>
  <si>
    <t>BLADYN</t>
  </si>
  <si>
    <t>CALISTA</t>
  </si>
  <si>
    <t>CAIDEN</t>
  </si>
  <si>
    <t>GIOVANNINA</t>
  </si>
  <si>
    <t>J'HASE</t>
  </si>
  <si>
    <t>SHAMEEK</t>
  </si>
  <si>
    <t>GISELA</t>
  </si>
  <si>
    <t>JHOSGART</t>
  </si>
  <si>
    <t>MARANDA</t>
  </si>
  <si>
    <t>CAIMAN</t>
  </si>
  <si>
    <t>GLORIA</t>
  </si>
  <si>
    <t>JKOBE</t>
  </si>
  <si>
    <t>ALYSON</t>
  </si>
  <si>
    <t>SLADE</t>
  </si>
  <si>
    <t>JOAO</t>
  </si>
  <si>
    <t>MARIANA GUADALUPE</t>
  </si>
  <si>
    <t>SONNY</t>
  </si>
  <si>
    <t>GRACELYN</t>
  </si>
  <si>
    <t>JOAQUIM</t>
  </si>
  <si>
    <t>STELLAN</t>
  </si>
  <si>
    <t>MARY CLAIRE</t>
  </si>
  <si>
    <t>STRATTON</t>
  </si>
  <si>
    <t>JOE</t>
  </si>
  <si>
    <t>CAMILLE</t>
  </si>
  <si>
    <t>AJAHRA</t>
  </si>
  <si>
    <t>JOHAUNI</t>
  </si>
  <si>
    <t>MAYLEE</t>
  </si>
  <si>
    <t>TELMEN</t>
  </si>
  <si>
    <t>GRANBY</t>
  </si>
  <si>
    <t>CAMORA</t>
  </si>
  <si>
    <t>TEZON</t>
  </si>
  <si>
    <t>GRECIA</t>
  </si>
  <si>
    <t>JOHN THOMAS</t>
  </si>
  <si>
    <t>AMAIA</t>
  </si>
  <si>
    <t>AMANI</t>
  </si>
  <si>
    <t>GRETA</t>
  </si>
  <si>
    <t>JOHNATHAN</t>
  </si>
  <si>
    <t>MELODIE</t>
  </si>
  <si>
    <t>GARLAND</t>
  </si>
  <si>
    <t>TRAVIS</t>
  </si>
  <si>
    <t>GRETSIARYS</t>
  </si>
  <si>
    <t>CHANNING</t>
  </si>
  <si>
    <t>MILANA</t>
  </si>
  <si>
    <t>AMOR</t>
  </si>
  <si>
    <t>AADYANTH</t>
  </si>
  <si>
    <t>MISTY</t>
  </si>
  <si>
    <t>DAELAN</t>
  </si>
  <si>
    <t>GRIZELDA</t>
  </si>
  <si>
    <t>JONAS</t>
  </si>
  <si>
    <t>MONICA</t>
  </si>
  <si>
    <t>TYSON</t>
  </si>
  <si>
    <t>GWEN</t>
  </si>
  <si>
    <t>MORRIGAN</t>
  </si>
  <si>
    <t>GWENDOLYN</t>
  </si>
  <si>
    <t>MY'KEE</t>
  </si>
  <si>
    <t>VITALIY</t>
  </si>
  <si>
    <t>GWYNDOLYN</t>
  </si>
  <si>
    <t>JORDY</t>
  </si>
  <si>
    <t>MYRA</t>
  </si>
  <si>
    <t>WALLACE</t>
  </si>
  <si>
    <t>GWYNETH</t>
  </si>
  <si>
    <t>JORGE</t>
  </si>
  <si>
    <t>NAIA</t>
  </si>
  <si>
    <t>HADASSAH</t>
  </si>
  <si>
    <t>JOSE</t>
  </si>
  <si>
    <t>CAYDENCE</t>
  </si>
  <si>
    <t>HADLEE</t>
  </si>
  <si>
    <t>JOSEF</t>
  </si>
  <si>
    <t>HADLEIGH</t>
  </si>
  <si>
    <t>BLAYKLEN</t>
  </si>
  <si>
    <t>WILDER</t>
  </si>
  <si>
    <t>ARIELA</t>
  </si>
  <si>
    <t>NELL</t>
  </si>
  <si>
    <t>WINSTON</t>
  </si>
  <si>
    <t>ARLEY</t>
  </si>
  <si>
    <t>DENALI</t>
  </si>
  <si>
    <t>NICKOLAS</t>
  </si>
  <si>
    <t>HALEIGH</t>
  </si>
  <si>
    <t>JOVAN</t>
  </si>
  <si>
    <t>NIYHJEE</t>
  </si>
  <si>
    <t>ARMANI</t>
  </si>
  <si>
    <t>COEN</t>
  </si>
  <si>
    <t>NOELLE</t>
  </si>
  <si>
    <t>DALTON</t>
  </si>
  <si>
    <t>AARYA</t>
  </si>
  <si>
    <t>BODHI</t>
  </si>
  <si>
    <t>NOURA</t>
  </si>
  <si>
    <t>ZAHID</t>
  </si>
  <si>
    <t>HANNELORE</t>
  </si>
  <si>
    <t>BOOKER</t>
  </si>
  <si>
    <t>NYLASIA</t>
  </si>
  <si>
    <t>ZAMORION</t>
  </si>
  <si>
    <t>ARYAH</t>
  </si>
  <si>
    <t>OAKLYNN</t>
  </si>
  <si>
    <t>HARMONY</t>
  </si>
  <si>
    <t>CHARLIZE</t>
  </si>
  <si>
    <t>ZAYLEN</t>
  </si>
  <si>
    <t>JUSTICE</t>
  </si>
  <si>
    <t>AMEIRAH</t>
  </si>
  <si>
    <t>EMMANUEL</t>
  </si>
  <si>
    <t>MEYER</t>
  </si>
  <si>
    <t>HARWIN</t>
  </si>
  <si>
    <t>JUSTINO</t>
  </si>
  <si>
    <t>PAYSLEY</t>
  </si>
  <si>
    <t>ALEJANDRO</t>
  </si>
  <si>
    <t>HAVA</t>
  </si>
  <si>
    <t>KABRIEN</t>
  </si>
  <si>
    <t>PEPPER</t>
  </si>
  <si>
    <t>HAVANA</t>
  </si>
  <si>
    <t>MIGUEL</t>
  </si>
  <si>
    <t>KACEN</t>
  </si>
  <si>
    <t>PHYLLIS</t>
  </si>
  <si>
    <t>MILAS</t>
  </si>
  <si>
    <t>ASMA</t>
  </si>
  <si>
    <t>DESMOND</t>
  </si>
  <si>
    <t>ASHTEON</t>
  </si>
  <si>
    <t>ALANNAH</t>
  </si>
  <si>
    <t>DEVON</t>
  </si>
  <si>
    <t>QUEENA</t>
  </si>
  <si>
    <t>MONROE</t>
  </si>
  <si>
    <t>ATHAELIA</t>
  </si>
  <si>
    <t>KAGAN</t>
  </si>
  <si>
    <t>RAELLE</t>
  </si>
  <si>
    <t>ENOSH</t>
  </si>
  <si>
    <t>BOWEN</t>
  </si>
  <si>
    <t>RAMONA</t>
  </si>
  <si>
    <t>MYLO</t>
  </si>
  <si>
    <t>KAID</t>
  </si>
  <si>
    <t>RAYLEE</t>
  </si>
  <si>
    <t>CHICAGO</t>
  </si>
  <si>
    <t>HELENKA</t>
  </si>
  <si>
    <t>EMMALINE</t>
  </si>
  <si>
    <t>ISZAK</t>
  </si>
  <si>
    <t>MARGARET</t>
  </si>
  <si>
    <t>EMMALYN</t>
  </si>
  <si>
    <t>IVAN</t>
  </si>
  <si>
    <t>CAMDYN</t>
  </si>
  <si>
    <t>ROXAS</t>
  </si>
  <si>
    <t>EMMALYNE</t>
  </si>
  <si>
    <t>IZAAK</t>
  </si>
  <si>
    <t>MATILDA</t>
  </si>
  <si>
    <t>ALLAN</t>
  </si>
  <si>
    <t>EMMALYNN</t>
  </si>
  <si>
    <t>MAYLIN</t>
  </si>
  <si>
    <t>EMMARIEE</t>
  </si>
  <si>
    <t>AZHAAN</t>
  </si>
  <si>
    <t>MELADY</t>
  </si>
  <si>
    <t>SENDER</t>
  </si>
  <si>
    <t>EMME</t>
  </si>
  <si>
    <t>JACHIN</t>
  </si>
  <si>
    <t>MICKINZIE</t>
  </si>
  <si>
    <t>SIR'THOMAS</t>
  </si>
  <si>
    <t>EMMELINE</t>
  </si>
  <si>
    <t>MOLLIE</t>
  </si>
  <si>
    <t>STANLEY</t>
  </si>
  <si>
    <t>E'MONII</t>
  </si>
  <si>
    <t>MUZURA</t>
  </si>
  <si>
    <t>SUMMIT</t>
  </si>
  <si>
    <t>EMOREE</t>
  </si>
  <si>
    <t>BAXTER</t>
  </si>
  <si>
    <t>NADEEN</t>
  </si>
  <si>
    <t>TERRANCE</t>
  </si>
  <si>
    <t>EMORY</t>
  </si>
  <si>
    <t>NATASHA</t>
  </si>
  <si>
    <t>TIERNAN</t>
  </si>
  <si>
    <t>ANNALIYAH</t>
  </si>
  <si>
    <t>NEILA</t>
  </si>
  <si>
    <t>TREVOR</t>
  </si>
  <si>
    <t>ERA</t>
  </si>
  <si>
    <t>JADON</t>
  </si>
  <si>
    <t>NIKKIRA</t>
  </si>
  <si>
    <t>TYMARI</t>
  </si>
  <si>
    <t>JAEL</t>
  </si>
  <si>
    <t>ERIS</t>
  </si>
  <si>
    <t>JAHKAI</t>
  </si>
  <si>
    <t>NY'LEIYAH</t>
  </si>
  <si>
    <t>DALLAS</t>
  </si>
  <si>
    <t>ESME</t>
  </si>
  <si>
    <t>JAHLANI</t>
  </si>
  <si>
    <t>ORION</t>
  </si>
  <si>
    <t>WENDELL</t>
  </si>
  <si>
    <t>ESTELA</t>
  </si>
  <si>
    <t>JAHLIL</t>
  </si>
  <si>
    <t>PAULINE</t>
  </si>
  <si>
    <t>CARL</t>
  </si>
  <si>
    <t>ESTELL</t>
  </si>
  <si>
    <t>PERRI</t>
  </si>
  <si>
    <t>ANAKIN</t>
  </si>
  <si>
    <t>ANNAROSE</t>
  </si>
  <si>
    <t>JAKE</t>
  </si>
  <si>
    <t>PIPPA</t>
  </si>
  <si>
    <t>DALTTON</t>
  </si>
  <si>
    <t>ANNE</t>
  </si>
  <si>
    <t>JAKYUS</t>
  </si>
  <si>
    <t>AMILIYANA</t>
  </si>
  <si>
    <t>AEDAN</t>
  </si>
  <si>
    <t>JALIL</t>
  </si>
  <si>
    <t>MEKIAH</t>
  </si>
  <si>
    <t>BEACHAM</t>
  </si>
  <si>
    <t>EVANGELINA</t>
  </si>
  <si>
    <t>JAMES ANTHONY</t>
  </si>
  <si>
    <t>COLTLYNN</t>
  </si>
  <si>
    <t>MICKEY</t>
  </si>
  <si>
    <t>CLIFFORD</t>
  </si>
  <si>
    <t>AMILLIYAHNNA</t>
  </si>
  <si>
    <t>JARRETT</t>
  </si>
  <si>
    <t>COZY</t>
  </si>
  <si>
    <t>MOSES</t>
  </si>
  <si>
    <t>ANNSLEIGH</t>
  </si>
  <si>
    <t>BEAR</t>
  </si>
  <si>
    <t>EVELYNN</t>
  </si>
  <si>
    <t>BENEDICT</t>
  </si>
  <si>
    <t>SAYLAH</t>
  </si>
  <si>
    <t>ANGUS</t>
  </si>
  <si>
    <t>EVERLEE GRACE</t>
  </si>
  <si>
    <t>DANA</t>
  </si>
  <si>
    <t>ESTEBAN</t>
  </si>
  <si>
    <t>EVERLEIGH</t>
  </si>
  <si>
    <t>ARES</t>
  </si>
  <si>
    <t>SI'AUNNA</t>
  </si>
  <si>
    <t>NIKITA</t>
  </si>
  <si>
    <t>EVERLI</t>
  </si>
  <si>
    <t>JAVADI</t>
  </si>
  <si>
    <t>SOANNY</t>
  </si>
  <si>
    <t>CONSCIENCE</t>
  </si>
  <si>
    <t>JAVIER</t>
  </si>
  <si>
    <t>SORINA</t>
  </si>
  <si>
    <t>ANNSLEY</t>
  </si>
  <si>
    <t>JAVON</t>
  </si>
  <si>
    <t>SUMMER</t>
  </si>
  <si>
    <t>OBADIAH</t>
  </si>
  <si>
    <t>FAORA</t>
  </si>
  <si>
    <t>JAX</t>
  </si>
  <si>
    <t>TAHLIA</t>
  </si>
  <si>
    <t>ODIN</t>
  </si>
  <si>
    <t>FA'SYIA</t>
  </si>
  <si>
    <t>BENTLEE</t>
  </si>
  <si>
    <t>ORIE</t>
  </si>
  <si>
    <t>FEATHER</t>
  </si>
  <si>
    <t>DAXTON</t>
  </si>
  <si>
    <t>OVET</t>
  </si>
  <si>
    <t>FERN</t>
  </si>
  <si>
    <t>DAYNAN</t>
  </si>
  <si>
    <t>THERESE</t>
  </si>
  <si>
    <t>PATRICK</t>
  </si>
  <si>
    <t>FIANNA</t>
  </si>
  <si>
    <t>DEACON</t>
  </si>
  <si>
    <t>TSHOGYEL JETSUN</t>
  </si>
  <si>
    <t>FINLEE</t>
  </si>
  <si>
    <t>DEAN</t>
  </si>
  <si>
    <t>DAWSEN</t>
  </si>
  <si>
    <t>ANNYA</t>
  </si>
  <si>
    <t>BETUEL</t>
  </si>
  <si>
    <t>WAVERLY</t>
  </si>
  <si>
    <t>PRESTON</t>
  </si>
  <si>
    <t>FINN</t>
  </si>
  <si>
    <t>JAYDENCE</t>
  </si>
  <si>
    <t>WYNTER</t>
  </si>
  <si>
    <t>QUINLAN</t>
  </si>
  <si>
    <t>AERIANA</t>
  </si>
  <si>
    <t>YAZLEEMAR</t>
  </si>
  <si>
    <t>RAFE</t>
  </si>
  <si>
    <t>FIORENZA</t>
  </si>
  <si>
    <t>JAYDON</t>
  </si>
  <si>
    <t>RAMA</t>
  </si>
  <si>
    <t>JAYLEN</t>
  </si>
  <si>
    <t>ZI'RIAH</t>
  </si>
  <si>
    <t>COREY</t>
  </si>
  <si>
    <t>FRANKIE</t>
  </si>
  <si>
    <t>JEAN</t>
  </si>
  <si>
    <t>REDDINGTON</t>
  </si>
  <si>
    <t>JEFFERSON</t>
  </si>
  <si>
    <t>FREYJA</t>
  </si>
  <si>
    <t>JEFFOREY</t>
  </si>
  <si>
    <t>BRIMI</t>
  </si>
  <si>
    <t>REY</t>
  </si>
  <si>
    <t>ALMA</t>
  </si>
  <si>
    <t>ARAEYAH</t>
  </si>
  <si>
    <t>JEM</t>
  </si>
  <si>
    <t>BROOKLYN</t>
  </si>
  <si>
    <t>RODDY</t>
  </si>
  <si>
    <t>AGNES</t>
  </si>
  <si>
    <t>JENSEN</t>
  </si>
  <si>
    <t>WAYLON</t>
  </si>
  <si>
    <t>MADDIE</t>
  </si>
  <si>
    <t>MALIKI</t>
  </si>
  <si>
    <t>DREW</t>
  </si>
  <si>
    <t>HARLAN</t>
  </si>
  <si>
    <t>CAMRYN</t>
  </si>
  <si>
    <t>MARCUS</t>
  </si>
  <si>
    <t>ZACHARIAH</t>
  </si>
  <si>
    <t>EVEREST</t>
  </si>
  <si>
    <t>ANDI</t>
  </si>
  <si>
    <t>ZACKERY</t>
  </si>
  <si>
    <t>COBI</t>
  </si>
  <si>
    <t>MAXWELL</t>
  </si>
  <si>
    <t>EDIE</t>
  </si>
  <si>
    <t>COHEN</t>
  </si>
  <si>
    <t>DANI</t>
  </si>
  <si>
    <t>KAYSON</t>
  </si>
  <si>
    <t>ZEBULON</t>
  </si>
  <si>
    <t>DAVINA</t>
  </si>
  <si>
    <t>ZAIN</t>
  </si>
  <si>
    <t>EDITHANNE</t>
  </si>
  <si>
    <t>CUTLER</t>
  </si>
  <si>
    <t>ADANA</t>
  </si>
  <si>
    <t>PACK</t>
  </si>
  <si>
    <t>AUSTYN</t>
  </si>
  <si>
    <t>MAGGIE</t>
  </si>
  <si>
    <t>EILEEN</t>
  </si>
  <si>
    <t>NEAL</t>
  </si>
  <si>
    <t>EISLEY</t>
  </si>
  <si>
    <t>GROVER</t>
  </si>
  <si>
    <t>AALIYAH-ROSE</t>
  </si>
  <si>
    <t>GUNNAR</t>
  </si>
  <si>
    <t>CERAH</t>
  </si>
  <si>
    <t>SOLACE</t>
  </si>
  <si>
    <t>AUTRY</t>
  </si>
  <si>
    <t>AMBERLIN</t>
  </si>
  <si>
    <t>GILBERT</t>
  </si>
  <si>
    <t>ABILENE</t>
  </si>
  <si>
    <t>GUNTER</t>
  </si>
  <si>
    <t>EMMERICH</t>
  </si>
  <si>
    <t>ELENA</t>
  </si>
  <si>
    <t>GUSTAV</t>
  </si>
  <si>
    <t>ROLLINS</t>
  </si>
  <si>
    <t>OAKLEE</t>
  </si>
  <si>
    <t>ANGELLETTI</t>
  </si>
  <si>
    <t>HAKIM</t>
  </si>
  <si>
    <t>DALICE</t>
  </si>
  <si>
    <t>EZRA MAXWELL</t>
  </si>
  <si>
    <t>ELIN</t>
  </si>
  <si>
    <t>HANK</t>
  </si>
  <si>
    <t>STERLING</t>
  </si>
  <si>
    <t>BRYANT</t>
  </si>
  <si>
    <t>ELINOR</t>
  </si>
  <si>
    <t>TESSA</t>
  </si>
  <si>
    <t>ANGIE</t>
  </si>
  <si>
    <t>CASON</t>
  </si>
  <si>
    <t>CALEBB</t>
  </si>
  <si>
    <t>ELIYA</t>
  </si>
  <si>
    <t>ZOLA</t>
  </si>
  <si>
    <t>ANIKA</t>
  </si>
  <si>
    <t>DANGER</t>
  </si>
  <si>
    <t>WOODSON</t>
  </si>
  <si>
    <t>ANISA</t>
  </si>
  <si>
    <t>AVETT</t>
  </si>
  <si>
    <t>MADI</t>
  </si>
  <si>
    <t>HAYES</t>
  </si>
  <si>
    <t>MAKENLEE</t>
  </si>
  <si>
    <t>MYLES</t>
  </si>
  <si>
    <t>HAYZE</t>
  </si>
  <si>
    <t>MARIAH</t>
  </si>
  <si>
    <t>BRENDYN</t>
  </si>
  <si>
    <t>ELLANOR</t>
  </si>
  <si>
    <t>AQUILA ELIJAH</t>
  </si>
  <si>
    <t>MAYCE</t>
  </si>
  <si>
    <t>OLIVIER</t>
  </si>
  <si>
    <t>ELLARIE</t>
  </si>
  <si>
    <t>DANNY</t>
  </si>
  <si>
    <t>PETER</t>
  </si>
  <si>
    <t>ELLE</t>
  </si>
  <si>
    <t>AVION</t>
  </si>
  <si>
    <t>CASEY</t>
  </si>
  <si>
    <t>ANISTYN</t>
  </si>
  <si>
    <t>HERO</t>
  </si>
  <si>
    <t>NAOMY</t>
  </si>
  <si>
    <t>RENZO</t>
  </si>
  <si>
    <t>ELLENORE</t>
  </si>
  <si>
    <t>NEVER</t>
  </si>
  <si>
    <t>FORD</t>
  </si>
  <si>
    <t>ELLERY</t>
  </si>
  <si>
    <t>HESSTON</t>
  </si>
  <si>
    <t>NOVALEE</t>
  </si>
  <si>
    <t>ADIA</t>
  </si>
  <si>
    <t>CHELSIE</t>
  </si>
  <si>
    <t>SHEPHERD</t>
  </si>
  <si>
    <t>ELLIETTE</t>
  </si>
  <si>
    <t>HOLSTON</t>
  </si>
  <si>
    <t>ADILYN</t>
  </si>
  <si>
    <t>RAELYNN</t>
  </si>
  <si>
    <t>CALUM</t>
  </si>
  <si>
    <t>ADLEY</t>
  </si>
  <si>
    <t>HOUSTON</t>
  </si>
  <si>
    <t>RHIANNON</t>
  </si>
  <si>
    <t>ELORA</t>
  </si>
  <si>
    <t>AGANJU</t>
  </si>
  <si>
    <t>AMINA</t>
  </si>
  <si>
    <t>ELOUISE</t>
  </si>
  <si>
    <t>AXTON</t>
  </si>
  <si>
    <t>CANYON</t>
  </si>
  <si>
    <t>ELSA</t>
  </si>
  <si>
    <t>HUTCH</t>
  </si>
  <si>
    <t>ZACARI</t>
  </si>
  <si>
    <t>ELSIE</t>
  </si>
  <si>
    <t>SONJA</t>
  </si>
  <si>
    <t>ELSPETH</t>
  </si>
  <si>
    <t>AYDENN</t>
  </si>
  <si>
    <t>SWANEE</t>
  </si>
  <si>
    <t>MICAIAH</t>
  </si>
  <si>
    <t>ELYIA</t>
  </si>
  <si>
    <t>IDA BAGUS</t>
  </si>
  <si>
    <t>TARA</t>
  </si>
  <si>
    <t>MILTON</t>
  </si>
  <si>
    <t>ARCHER</t>
  </si>
  <si>
    <t>TIFFANY</t>
  </si>
  <si>
    <t>NASIR</t>
  </si>
  <si>
    <t>IRA</t>
  </si>
  <si>
    <t>NICK</t>
  </si>
  <si>
    <t>EMELI-ARIANA</t>
  </si>
  <si>
    <t>IRIE</t>
  </si>
  <si>
    <t>YARELI</t>
  </si>
  <si>
    <t>NOLYN</t>
  </si>
  <si>
    <t>EMERIE</t>
  </si>
  <si>
    <t>AYIDEN</t>
  </si>
  <si>
    <t>ZENDIAH</t>
  </si>
  <si>
    <t>OCTAVIO</t>
  </si>
  <si>
    <t>ADREANNA</t>
  </si>
  <si>
    <t>AY'MEN</t>
  </si>
  <si>
    <t>ANNA-CLAUDE</t>
  </si>
  <si>
    <t>ISAIAS</t>
  </si>
  <si>
    <t>LYRA</t>
  </si>
  <si>
    <t>EVERYN</t>
  </si>
  <si>
    <t>ADRIANA</t>
  </si>
  <si>
    <t>ISAYAH</t>
  </si>
  <si>
    <t>MACY</t>
  </si>
  <si>
    <t>ADRIANNA</t>
  </si>
  <si>
    <t>ISMAEL</t>
  </si>
  <si>
    <t>BRYLEE</t>
  </si>
  <si>
    <t>RABON</t>
  </si>
  <si>
    <t>ANNALIESE</t>
  </si>
  <si>
    <t>MAEANNA</t>
  </si>
  <si>
    <t>RASHAAD</t>
  </si>
  <si>
    <t>CREW</t>
  </si>
  <si>
    <t>EMMALIN</t>
  </si>
  <si>
    <t>ISSACHAR</t>
  </si>
  <si>
    <t>MALIAH</t>
  </si>
  <si>
    <t>CESAR</t>
  </si>
  <si>
    <t>IKER</t>
  </si>
  <si>
    <t>AVERIE</t>
  </si>
  <si>
    <t>ZACHARY</t>
  </si>
  <si>
    <t>ANGELA</t>
  </si>
  <si>
    <t>ANDRES</t>
  </si>
  <si>
    <t>JULIE</t>
  </si>
  <si>
    <t>NEHEMIAH</t>
  </si>
  <si>
    <t>ESTELLE</t>
  </si>
  <si>
    <t>DEEGAN</t>
  </si>
  <si>
    <t>ANNALEIGH</t>
  </si>
  <si>
    <t>COLT</t>
  </si>
  <si>
    <t>LORETTA</t>
  </si>
  <si>
    <t>AIDAN</t>
  </si>
  <si>
    <t>VALERIA</t>
  </si>
  <si>
    <t>FLYNN</t>
  </si>
  <si>
    <t>ESTHER</t>
  </si>
  <si>
    <t>ABEL</t>
  </si>
  <si>
    <t>VIRGINIA</t>
  </si>
  <si>
    <t>RUSLAN</t>
  </si>
  <si>
    <t>AYVAH</t>
  </si>
  <si>
    <t>JAXTON</t>
  </si>
  <si>
    <t>XIMENA</t>
  </si>
  <si>
    <t>TOBY</t>
  </si>
  <si>
    <t>CATALINA</t>
  </si>
  <si>
    <t>DENNIS</t>
  </si>
  <si>
    <t>HALEY</t>
  </si>
  <si>
    <t>CASH</t>
  </si>
  <si>
    <t>ANGELINA</t>
  </si>
  <si>
    <t>JAYCE</t>
  </si>
  <si>
    <t>NATALIA</t>
  </si>
  <si>
    <t>MILAN</t>
  </si>
  <si>
    <t>EVE</t>
  </si>
  <si>
    <t>JESSE</t>
  </si>
  <si>
    <t>NATHALIE</t>
  </si>
  <si>
    <t>ALEX</t>
  </si>
  <si>
    <t>ALLIE</t>
  </si>
  <si>
    <t>ABRAHAM</t>
  </si>
  <si>
    <t>ALLISON</t>
  </si>
  <si>
    <t>NOEL</t>
  </si>
  <si>
    <t>MACI</t>
  </si>
  <si>
    <t>JOHNNY</t>
  </si>
  <si>
    <t>HAVEN</t>
  </si>
  <si>
    <t>PAUL</t>
  </si>
  <si>
    <t>EVIE</t>
  </si>
  <si>
    <t>EDWARD</t>
  </si>
  <si>
    <t>ADALYNN</t>
  </si>
  <si>
    <t>PRINCE</t>
  </si>
  <si>
    <t>ARIEL</t>
  </si>
  <si>
    <t>PAIGE</t>
  </si>
  <si>
    <t>RAIDEN</t>
  </si>
  <si>
    <t>MADELEINE</t>
  </si>
  <si>
    <t>JUAN</t>
  </si>
  <si>
    <t>HAZEL</t>
  </si>
  <si>
    <t>REMINGTON</t>
  </si>
  <si>
    <t>ASPEN</t>
  </si>
  <si>
    <t>BOONE</t>
  </si>
  <si>
    <t>HOPE</t>
  </si>
  <si>
    <t>ALEXIS</t>
  </si>
  <si>
    <t>FRANCES</t>
  </si>
  <si>
    <t>CLAYTON</t>
  </si>
  <si>
    <t>IMOGEN</t>
  </si>
  <si>
    <t>AUGUSTUS</t>
  </si>
  <si>
    <t>CHANDLER</t>
  </si>
  <si>
    <t>ELIAS</t>
  </si>
  <si>
    <t>AVAH</t>
  </si>
  <si>
    <t>STEPHEN</t>
  </si>
  <si>
    <t>KAISON</t>
  </si>
  <si>
    <t>RACHEL</t>
  </si>
  <si>
    <t>GRANT</t>
  </si>
  <si>
    <t>MAITE</t>
  </si>
  <si>
    <t>AARON</t>
  </si>
  <si>
    <t>WARREN</t>
  </si>
  <si>
    <t>MAIZY</t>
  </si>
  <si>
    <t>JADE</t>
  </si>
  <si>
    <t>AMOS</t>
  </si>
  <si>
    <t>MAKAYLA</t>
  </si>
  <si>
    <t>KAMERON</t>
  </si>
  <si>
    <t>HARVEY</t>
  </si>
  <si>
    <t>GABRIELLE</t>
  </si>
  <si>
    <t>KARTER</t>
  </si>
  <si>
    <t>DELIA</t>
  </si>
  <si>
    <t>MILO</t>
  </si>
  <si>
    <t>GAIA</t>
  </si>
  <si>
    <t>ANDERSON</t>
  </si>
  <si>
    <t>JAYLEIGH</t>
  </si>
  <si>
    <t>NASH</t>
  </si>
  <si>
    <t>MALLORY</t>
  </si>
  <si>
    <t>ELISHA</t>
  </si>
  <si>
    <t>JESSA</t>
  </si>
  <si>
    <t>ADRIAN</t>
  </si>
  <si>
    <t>GENESIS</t>
  </si>
  <si>
    <t>KELBY</t>
  </si>
  <si>
    <t>SAMARA</t>
  </si>
  <si>
    <t>ANDY</t>
  </si>
  <si>
    <t>MARIN</t>
  </si>
  <si>
    <t>KENNETH</t>
  </si>
  <si>
    <t>DOROTHY</t>
  </si>
  <si>
    <t>MARLEY</t>
  </si>
  <si>
    <t>KEVIN</t>
  </si>
  <si>
    <t>EDITH</t>
  </si>
  <si>
    <t>GEORGIA</t>
  </si>
  <si>
    <t>KINGSTON</t>
  </si>
  <si>
    <t>SELAH</t>
  </si>
  <si>
    <t>CHANCE</t>
  </si>
  <si>
    <t>GIANNA</t>
  </si>
  <si>
    <t>KNOX</t>
  </si>
  <si>
    <t>SHELBY</t>
  </si>
  <si>
    <t>PORTER</t>
  </si>
  <si>
    <t>ADELYN</t>
  </si>
  <si>
    <t>KOLTON</t>
  </si>
  <si>
    <t>ANNALEE</t>
  </si>
  <si>
    <t>QUENTIN</t>
  </si>
  <si>
    <t>MCKENZIE</t>
  </si>
  <si>
    <t>ZAYNE</t>
  </si>
  <si>
    <t>ANNIKA</t>
  </si>
  <si>
    <t>GRACELYNN</t>
  </si>
  <si>
    <t>CODY</t>
  </si>
  <si>
    <t>SYDNEY</t>
  </si>
  <si>
    <t>RAYDEN</t>
  </si>
  <si>
    <t>ANIYAH</t>
  </si>
  <si>
    <t>LAWSON</t>
  </si>
  <si>
    <t>ELAINA</t>
  </si>
  <si>
    <t>ABNER</t>
  </si>
  <si>
    <t>GRACIE</t>
  </si>
  <si>
    <t>ALESSANDRA</t>
  </si>
  <si>
    <t>REMY</t>
  </si>
  <si>
    <t>BAILEIGH</t>
  </si>
  <si>
    <t>LEONARDO</t>
  </si>
  <si>
    <t>BRIELLA</t>
  </si>
  <si>
    <t>FOX</t>
  </si>
  <si>
    <t>MONSERRAT</t>
  </si>
  <si>
    <t>LEWIS</t>
  </si>
  <si>
    <t>WINTER</t>
  </si>
  <si>
    <t>FRANCISCO</t>
  </si>
  <si>
    <t>MORGAN</t>
  </si>
  <si>
    <t>ASHTON</t>
  </si>
  <si>
    <t>BAILEY</t>
  </si>
  <si>
    <t>KAELYN</t>
  </si>
  <si>
    <t>SAGE</t>
  </si>
  <si>
    <t>JAELYNN</t>
  </si>
  <si>
    <t>LUIS</t>
  </si>
  <si>
    <t>KALEIGH</t>
  </si>
  <si>
    <t>MYLAH</t>
  </si>
  <si>
    <t>LUKA</t>
  </si>
  <si>
    <t>ZAINA</t>
  </si>
  <si>
    <t>CROSBY</t>
  </si>
  <si>
    <t>LUKAS</t>
  </si>
  <si>
    <t>TROY</t>
  </si>
  <si>
    <t>MAPLE</t>
  </si>
  <si>
    <t>MACK</t>
  </si>
  <si>
    <t>DI'ARI</t>
  </si>
  <si>
    <t>VICTOR</t>
  </si>
  <si>
    <t>PEARL</t>
  </si>
  <si>
    <t>ALDEN</t>
  </si>
  <si>
    <t>DOHVYA</t>
  </si>
  <si>
    <t>WADE</t>
  </si>
  <si>
    <t>TALIA</t>
  </si>
  <si>
    <t>ATLAS</t>
  </si>
  <si>
    <t>FREYA</t>
  </si>
  <si>
    <t>DECLAN</t>
  </si>
  <si>
    <t>ASHLEY</t>
  </si>
  <si>
    <t>BRADY</t>
  </si>
  <si>
    <t>SCARLET</t>
  </si>
  <si>
    <t>SPENCER</t>
  </si>
  <si>
    <t>MCKENNA</t>
  </si>
  <si>
    <t>BRAYLON</t>
  </si>
  <si>
    <t>VERONICA</t>
  </si>
  <si>
    <t>ADAM</t>
  </si>
  <si>
    <t>MEGAN</t>
  </si>
  <si>
    <t>CARLOS</t>
  </si>
  <si>
    <t>CADENCE</t>
  </si>
  <si>
    <t>BRANSON</t>
  </si>
  <si>
    <t>MILA</t>
  </si>
  <si>
    <t>BRANDON</t>
  </si>
  <si>
    <t>PRESLEY</t>
  </si>
  <si>
    <t>JUDAH</t>
  </si>
  <si>
    <t>MOLLY</t>
  </si>
  <si>
    <t>RYLAN</t>
  </si>
  <si>
    <t>RAELYN</t>
  </si>
  <si>
    <t>BRADEN</t>
  </si>
  <si>
    <t>KYLEE</t>
  </si>
  <si>
    <t>KAMDEN</t>
  </si>
  <si>
    <t>ADA</t>
  </si>
  <si>
    <t>AXEL</t>
  </si>
  <si>
    <t>JETT</t>
  </si>
  <si>
    <t>EVANGELINE</t>
  </si>
  <si>
    <t>ZAYDEN</t>
  </si>
  <si>
    <t>ARIANA</t>
  </si>
  <si>
    <t>SEAN</t>
  </si>
  <si>
    <t>KATHERINE</t>
  </si>
  <si>
    <t>ZANDER</t>
  </si>
  <si>
    <t>EMERSON</t>
  </si>
  <si>
    <t>MICAH</t>
  </si>
  <si>
    <t>SADIE</t>
  </si>
  <si>
    <t>BRODY</t>
  </si>
  <si>
    <t>LAILA</t>
  </si>
  <si>
    <t>JONAH</t>
  </si>
  <si>
    <t>AUBREY</t>
  </si>
  <si>
    <t>LUCA</t>
  </si>
  <si>
    <t>ISLA</t>
  </si>
  <si>
    <t>ALLEN</t>
  </si>
  <si>
    <t>PHOENIX</t>
  </si>
  <si>
    <t>OLIVE</t>
  </si>
  <si>
    <t>CHARLIE</t>
  </si>
  <si>
    <t>MACIE</t>
  </si>
  <si>
    <t>KEATON</t>
  </si>
  <si>
    <t>ALICE</t>
  </si>
  <si>
    <t>COLLIN</t>
  </si>
  <si>
    <t>ANSLEY</t>
  </si>
  <si>
    <t>NATHANIEL</t>
  </si>
  <si>
    <t>CECILIA</t>
  </si>
  <si>
    <t>ANGEL</t>
  </si>
  <si>
    <t>BAILEE</t>
  </si>
  <si>
    <t>BRYCE</t>
  </si>
  <si>
    <t>BRIAR</t>
  </si>
  <si>
    <t>DAMIAN</t>
  </si>
  <si>
    <t>MADELINE</t>
  </si>
  <si>
    <t>WILEY</t>
  </si>
  <si>
    <t>PAYTON</t>
  </si>
  <si>
    <t>DAVIS</t>
  </si>
  <si>
    <t>ALEXANDRIA</t>
  </si>
  <si>
    <t>LELAND</t>
  </si>
  <si>
    <t>ARABELLA</t>
  </si>
  <si>
    <t>DIEGO</t>
  </si>
  <si>
    <t>CLARA</t>
  </si>
  <si>
    <t>MARK</t>
  </si>
  <si>
    <t>RYLEIGH</t>
  </si>
  <si>
    <t>ASA</t>
  </si>
  <si>
    <t>ANNABELLA</t>
  </si>
  <si>
    <t>OSCAR</t>
  </si>
  <si>
    <t>KASSIDY</t>
  </si>
  <si>
    <t>ELLIOTT</t>
  </si>
  <si>
    <t>JULIET</t>
  </si>
  <si>
    <t>BROOKS</t>
  </si>
  <si>
    <t>ELISE</t>
  </si>
  <si>
    <t>ATTICUS</t>
  </si>
  <si>
    <t>SANTIAGO</t>
  </si>
  <si>
    <t>KAYLA</t>
  </si>
  <si>
    <t>FELIX</t>
  </si>
  <si>
    <t>JACQUELINE</t>
  </si>
  <si>
    <t>VINCENT</t>
  </si>
  <si>
    <t>BRIELLE</t>
  </si>
  <si>
    <t>FINNEGAN</t>
  </si>
  <si>
    <t>JULIANNE</t>
  </si>
  <si>
    <t>KALEB</t>
  </si>
  <si>
    <t>BRINLEY</t>
  </si>
  <si>
    <t>FINNLEY</t>
  </si>
  <si>
    <t>KARLEIGH</t>
  </si>
  <si>
    <t>BRADLEY</t>
  </si>
  <si>
    <t>KHLOE</t>
  </si>
  <si>
    <t>GAGE</t>
  </si>
  <si>
    <t>NAYA</t>
  </si>
  <si>
    <t>LINCOLN</t>
  </si>
  <si>
    <t>KIMBER</t>
  </si>
  <si>
    <t>GEORGE</t>
  </si>
  <si>
    <t>HAYLEE</t>
  </si>
  <si>
    <t>MALCOLM</t>
  </si>
  <si>
    <t>BRISTOL</t>
  </si>
  <si>
    <t>GRAHAM</t>
  </si>
  <si>
    <t>CORDELIA</t>
  </si>
  <si>
    <t>MERRITT</t>
  </si>
  <si>
    <t>ELLEN</t>
  </si>
  <si>
    <t>GRIFFIN</t>
  </si>
  <si>
    <t>JANE</t>
  </si>
  <si>
    <t>NOBLE</t>
  </si>
  <si>
    <t>BROOKLYNN</t>
  </si>
  <si>
    <t>HOLDEN</t>
  </si>
  <si>
    <t>JORDAN</t>
  </si>
  <si>
    <t>KYLEIGH</t>
  </si>
  <si>
    <t>BARRETT</t>
  </si>
  <si>
    <t>SKYE</t>
  </si>
  <si>
    <t>RAYLAN</t>
  </si>
  <si>
    <t>ELLIS</t>
  </si>
  <si>
    <t>JAMISON</t>
  </si>
  <si>
    <t>ZELLA</t>
  </si>
  <si>
    <t>RONAN</t>
  </si>
  <si>
    <t>ELOISE</t>
  </si>
  <si>
    <t>JAXXON</t>
  </si>
  <si>
    <t>MYLA</t>
  </si>
  <si>
    <t>RYKER</t>
  </si>
  <si>
    <t>BRYNN</t>
  </si>
  <si>
    <t>JESUS</t>
  </si>
  <si>
    <t>HARLIE</t>
  </si>
  <si>
    <t>SKYLER</t>
  </si>
  <si>
    <t>ARYA</t>
  </si>
  <si>
    <t>BLAKE</t>
  </si>
  <si>
    <t>NICOLE</t>
  </si>
  <si>
    <t>TYLER</t>
  </si>
  <si>
    <t>CALI</t>
  </si>
  <si>
    <t>JOSIAH</t>
  </si>
  <si>
    <t>OPAL</t>
  </si>
  <si>
    <t>WESLEY</t>
  </si>
  <si>
    <t>LENNON</t>
  </si>
  <si>
    <t>KADE</t>
  </si>
  <si>
    <t>HEIDI</t>
  </si>
  <si>
    <t>KADEN</t>
  </si>
  <si>
    <t>AYLA</t>
  </si>
  <si>
    <t>ZANE</t>
  </si>
  <si>
    <t>CLARE</t>
  </si>
  <si>
    <t>OAKLEY</t>
  </si>
  <si>
    <t>CAMILA</t>
  </si>
  <si>
    <t>GREGORY</t>
  </si>
  <si>
    <t>RAEGAN</t>
  </si>
  <si>
    <t>RIDGE</t>
  </si>
  <si>
    <t>HECTOR</t>
  </si>
  <si>
    <t>BRIANNA</t>
  </si>
  <si>
    <t>MURPHY</t>
  </si>
  <si>
    <t>LILLIANA</t>
  </si>
  <si>
    <t>HENDRIX</t>
  </si>
  <si>
    <t>JAYLAH</t>
  </si>
  <si>
    <t>LILLIANNA</t>
  </si>
  <si>
    <t>DASH</t>
  </si>
  <si>
    <t>JOCELYN</t>
  </si>
  <si>
    <t>ABRAM</t>
  </si>
  <si>
    <t>ENSLEY</t>
  </si>
  <si>
    <t>DYLAN</t>
  </si>
  <si>
    <t>AUDREY</t>
  </si>
  <si>
    <t>JUDE</t>
  </si>
  <si>
    <t>NEVAEH</t>
  </si>
  <si>
    <t>HUNTER</t>
  </si>
  <si>
    <t>NAOMI</t>
  </si>
  <si>
    <t>GAVIN</t>
  </si>
  <si>
    <t>LUCY</t>
  </si>
  <si>
    <t>ALEXANDER</t>
  </si>
  <si>
    <t>CATHERINE</t>
  </si>
  <si>
    <t>N/S</t>
  </si>
  <si>
    <t>GABRIELLA</t>
  </si>
  <si>
    <t>JASPER</t>
  </si>
  <si>
    <t>ARIA</t>
  </si>
  <si>
    <t>ROWAN</t>
  </si>
  <si>
    <t>NORA</t>
  </si>
  <si>
    <t>JAYDEN</t>
  </si>
  <si>
    <t>CLAIRE</t>
  </si>
  <si>
    <t>TANNER</t>
  </si>
  <si>
    <t>MARIA</t>
  </si>
  <si>
    <t>ISAIAH</t>
  </si>
  <si>
    <t>ANNABELLE</t>
  </si>
  <si>
    <t>CORBIN</t>
  </si>
  <si>
    <t>VIOLET</t>
  </si>
  <si>
    <t>KAI</t>
  </si>
  <si>
    <t>HAILEY</t>
  </si>
  <si>
    <t>EZRA</t>
  </si>
  <si>
    <t>WILLOW</t>
  </si>
  <si>
    <t>JONATHAN</t>
  </si>
  <si>
    <t>RILEY</t>
  </si>
  <si>
    <t>JEREMIAH</t>
  </si>
  <si>
    <t>SARAH</t>
  </si>
  <si>
    <t>CARSON</t>
  </si>
  <si>
    <t>SAMANTHA</t>
  </si>
  <si>
    <t>RYAN</t>
  </si>
  <si>
    <t>MARY</t>
  </si>
  <si>
    <t>TRISTAN</t>
  </si>
  <si>
    <t>REAGAN</t>
  </si>
  <si>
    <t>JACE</t>
  </si>
  <si>
    <t>ADELINE</t>
  </si>
  <si>
    <t>MATTHEW</t>
  </si>
  <si>
    <t>ROSE</t>
  </si>
  <si>
    <t>CONNOR</t>
  </si>
  <si>
    <t>AUTUMN</t>
  </si>
  <si>
    <t>JOSHUA</t>
  </si>
  <si>
    <t>RYLEE</t>
  </si>
  <si>
    <t>DAWSON</t>
  </si>
  <si>
    <t>KAITLYN</t>
  </si>
  <si>
    <t>NOLAN</t>
  </si>
  <si>
    <t>AUBREE</t>
  </si>
  <si>
    <t>AUSTIN</t>
  </si>
  <si>
    <t>GRACE</t>
  </si>
  <si>
    <t>EVERETT</t>
  </si>
  <si>
    <t>LEAH</t>
  </si>
  <si>
    <t>IAN</t>
  </si>
  <si>
    <t>VICTORIA</t>
  </si>
  <si>
    <t>LEIA</t>
  </si>
  <si>
    <t>CAMDEN</t>
  </si>
  <si>
    <t>LUCILLE</t>
  </si>
  <si>
    <t>ARLO</t>
  </si>
  <si>
    <t>KYLIE</t>
  </si>
  <si>
    <t>BRYAN</t>
  </si>
  <si>
    <t>AZALEA</t>
  </si>
  <si>
    <t>RIVER</t>
  </si>
  <si>
    <t>PIPER</t>
  </si>
  <si>
    <t>NICHOLAS</t>
  </si>
  <si>
    <t>EMILEE</t>
  </si>
  <si>
    <t>ROBERT</t>
  </si>
  <si>
    <t>ISABELLE</t>
  </si>
  <si>
    <t>SEBASTIAN</t>
  </si>
  <si>
    <t>EVA</t>
  </si>
  <si>
    <t>HUDSON</t>
  </si>
  <si>
    <t>AMAYA</t>
  </si>
  <si>
    <t>ELLIOT</t>
  </si>
  <si>
    <t>ELLIE</t>
  </si>
  <si>
    <t>CHRISTIAN</t>
  </si>
  <si>
    <t>JULIA</t>
  </si>
  <si>
    <t>COOPER</t>
  </si>
  <si>
    <t>CHRISTOPHER</t>
  </si>
  <si>
    <t>JUNIPER</t>
  </si>
  <si>
    <t>BENTLEY</t>
  </si>
  <si>
    <t>ALIVIA</t>
  </si>
  <si>
    <t>BRAXTON</t>
  </si>
  <si>
    <t>KAYLEE</t>
  </si>
  <si>
    <t>JASE</t>
  </si>
  <si>
    <t>FINLEY</t>
  </si>
  <si>
    <t>ANTHONY</t>
  </si>
  <si>
    <t>KINLEE</t>
  </si>
  <si>
    <t>CALVIN</t>
  </si>
  <si>
    <t>MYA</t>
  </si>
  <si>
    <t>WALKER</t>
  </si>
  <si>
    <t>ADALYN</t>
  </si>
  <si>
    <t>KAYDEN</t>
  </si>
  <si>
    <t>EMERY</t>
  </si>
  <si>
    <t>EMMETT</t>
  </si>
  <si>
    <t>ADELYNN</t>
  </si>
  <si>
    <t>COLTON</t>
  </si>
  <si>
    <t>PAISLEY</t>
  </si>
  <si>
    <t>EVAN</t>
  </si>
  <si>
    <t>LILA</t>
  </si>
  <si>
    <t>HARRISON</t>
  </si>
  <si>
    <t>PEYTON</t>
  </si>
  <si>
    <t>EZEKIEL</t>
  </si>
  <si>
    <t>LILLY</t>
  </si>
  <si>
    <t>MALACHI</t>
  </si>
  <si>
    <t>QUINN</t>
  </si>
  <si>
    <t>CAMERON</t>
  </si>
  <si>
    <t>EDEN</t>
  </si>
  <si>
    <t>MAX</t>
  </si>
  <si>
    <t>REESE</t>
  </si>
  <si>
    <t>ERIC</t>
  </si>
  <si>
    <t>ELIANA</t>
  </si>
  <si>
    <t>SULLIVAN</t>
  </si>
  <si>
    <t>ELIZA</t>
  </si>
  <si>
    <t>CALEB</t>
  </si>
  <si>
    <t>SAVANNAH</t>
  </si>
  <si>
    <t>TUCKER</t>
  </si>
  <si>
    <t>ALEXA</t>
  </si>
  <si>
    <t>JACK</t>
  </si>
  <si>
    <t>ARIANNA</t>
  </si>
  <si>
    <t>WESTON</t>
  </si>
  <si>
    <t>MAYA</t>
  </si>
  <si>
    <t>DOMINIC</t>
  </si>
  <si>
    <t>ALYSSA</t>
  </si>
  <si>
    <t>XANDER</t>
  </si>
  <si>
    <t>ALAINA</t>
  </si>
  <si>
    <t>PHILIP</t>
  </si>
  <si>
    <t>MACKENZIE</t>
  </si>
  <si>
    <t>REID</t>
  </si>
  <si>
    <t>MABEL</t>
  </si>
  <si>
    <t>XAVIER</t>
  </si>
  <si>
    <t>JORDYN</t>
  </si>
  <si>
    <t>TIMOTHY</t>
  </si>
  <si>
    <t>AALIYAH</t>
  </si>
  <si>
    <t>GREYSON</t>
  </si>
  <si>
    <t>MADILYNN</t>
  </si>
  <si>
    <t>HAYDEN</t>
  </si>
  <si>
    <t>FIONA</t>
  </si>
  <si>
    <t>GUNNER</t>
  </si>
  <si>
    <t>CALLIE</t>
  </si>
  <si>
    <t>PAXTON</t>
  </si>
  <si>
    <t>HADLEY</t>
  </si>
  <si>
    <t>SOLOMON</t>
  </si>
  <si>
    <t>MAKENNA</t>
  </si>
  <si>
    <t>COLIN</t>
  </si>
  <si>
    <t>LILIAN</t>
  </si>
  <si>
    <t>THEODORE</t>
  </si>
  <si>
    <t>MAKENZIE</t>
  </si>
  <si>
    <t>BRANTLEY</t>
  </si>
  <si>
    <t>LONDYN</t>
  </si>
  <si>
    <t>NATHAN</t>
  </si>
  <si>
    <t>JOSEPHINE</t>
  </si>
  <si>
    <t>AUGUST</t>
  </si>
  <si>
    <t>DAISY</t>
  </si>
  <si>
    <t>JULIAN</t>
  </si>
  <si>
    <t>VIVIAN</t>
  </si>
  <si>
    <t>JASON</t>
  </si>
  <si>
    <t>Calendar Year - Quarter - Month - Date</t>
  </si>
  <si>
    <t>All</t>
  </si>
  <si>
    <t>X Months From Today</t>
  </si>
  <si>
    <t>(Multiple Items)</t>
  </si>
  <si>
    <t>Values</t>
  </si>
  <si>
    <t>Number of Births</t>
  </si>
  <si>
    <t>Number of  Births (Same Time Last Year)</t>
  </si>
  <si>
    <t>Percentage Change in Births from Same Time Last Year</t>
  </si>
  <si>
    <t>Number of Marriages</t>
  </si>
  <si>
    <t>Number of Marriages (Same Time Last Year)</t>
  </si>
  <si>
    <t>Percentage Change in Number of Marriages from Same Time Last Year</t>
  </si>
  <si>
    <t>Number of Deaths</t>
  </si>
  <si>
    <t>Number of Deaths (Same Time Last Year)</t>
  </si>
  <si>
    <t>Percentage Change in Deaths from Same Time Last Year</t>
  </si>
  <si>
    <t>X Years From Today</t>
  </si>
  <si>
    <t>Row Labels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</si>
  <si>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</si>
  <si>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</si>
  <si>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</si>
  <si>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</si>
  <si>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</si>
  <si>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</si>
  <si>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</si>
  <si>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</si>
  <si>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</si>
  <si>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</si>
  <si>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</si>
  <si>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Grand Total</t>
  </si>
  <si>
    <t>BIRTH TRENDS</t>
  </si>
  <si>
    <t>Female</t>
  </si>
  <si>
    <t>Male</t>
  </si>
  <si>
    <t>Unknown</t>
  </si>
  <si>
    <t xml:space="preserve">This page presents birth name trends for the previous 12 month period. </t>
  </si>
  <si>
    <t>Child Gender</t>
  </si>
  <si>
    <t>Name</t>
  </si>
  <si>
    <t>SAMUEL</t>
  </si>
  <si>
    <t>HARPER</t>
  </si>
  <si>
    <t>WILLIAM</t>
  </si>
  <si>
    <t>OLIVIA</t>
  </si>
  <si>
    <t>ISAAC</t>
  </si>
  <si>
    <t>SOPHIA</t>
  </si>
  <si>
    <t>JACKSON</t>
  </si>
  <si>
    <t>AVA</t>
  </si>
  <si>
    <t>CARTER</t>
  </si>
  <si>
    <t>EMMA</t>
  </si>
  <si>
    <t>JAMES</t>
  </si>
  <si>
    <t>ELIZABETH</t>
  </si>
  <si>
    <t>LEVI</t>
  </si>
  <si>
    <t>AMELIA</t>
  </si>
  <si>
    <t>ELI</t>
  </si>
  <si>
    <t>ISABELLA</t>
  </si>
  <si>
    <t>DAVID</t>
  </si>
  <si>
    <t>MIA</t>
  </si>
  <si>
    <t>MASON</t>
  </si>
  <si>
    <t>SOFIA</t>
  </si>
  <si>
    <t>HENRY</t>
  </si>
  <si>
    <t>SKYLAR</t>
  </si>
  <si>
    <t>LUCAS</t>
  </si>
  <si>
    <t>ELLA</t>
  </si>
  <si>
    <t>LUKE</t>
  </si>
  <si>
    <t>LILY</t>
  </si>
  <si>
    <t>ELIJAH</t>
  </si>
  <si>
    <t>ANNA</t>
  </si>
  <si>
    <t>JOSEPH</t>
  </si>
  <si>
    <t>CHARLOTTE</t>
  </si>
  <si>
    <t>JACOB</t>
  </si>
  <si>
    <t>SERENITY</t>
  </si>
  <si>
    <t>LANDON</t>
  </si>
  <si>
    <t>ABIGAIL</t>
  </si>
  <si>
    <t>OLIVER</t>
  </si>
  <si>
    <t>PENELOPE</t>
  </si>
  <si>
    <t>LIAM</t>
  </si>
  <si>
    <t>CHLOE</t>
  </si>
  <si>
    <t>GABRIEL</t>
  </si>
  <si>
    <t>LILLIAN</t>
  </si>
  <si>
    <t>LOGAN</t>
  </si>
  <si>
    <t>EVELYN</t>
  </si>
  <si>
    <t>SAWYER</t>
  </si>
  <si>
    <t>ELEANOR</t>
  </si>
  <si>
    <t>ANDREW</t>
  </si>
  <si>
    <t>CORA</t>
  </si>
  <si>
    <t>MICHAEL</t>
  </si>
  <si>
    <t>STELLA</t>
  </si>
  <si>
    <t>GRAYSON</t>
  </si>
  <si>
    <t>ADDISON</t>
  </si>
  <si>
    <t>BENJAMIN</t>
  </si>
  <si>
    <t>AVERY</t>
  </si>
  <si>
    <t>AIDEN</t>
  </si>
  <si>
    <t>LYDIA</t>
  </si>
  <si>
    <t>NOAH</t>
  </si>
  <si>
    <t>LAYLA</t>
  </si>
  <si>
    <t>EASTON</t>
  </si>
  <si>
    <t>EMILY</t>
  </si>
  <si>
    <t>MILES</t>
  </si>
  <si>
    <t>ZOE</t>
  </si>
  <si>
    <t>JOHN</t>
  </si>
  <si>
    <t>ZOEY</t>
  </si>
  <si>
    <t>PARKER</t>
  </si>
  <si>
    <t>RUBY</t>
  </si>
  <si>
    <t>JAXSON</t>
  </si>
  <si>
    <t>MADISON</t>
  </si>
  <si>
    <t>ASHER</t>
  </si>
  <si>
    <t>LYLA</t>
  </si>
  <si>
    <t>CHARLES</t>
  </si>
  <si>
    <t>SCARLETT</t>
  </si>
  <si>
    <t>OWEN</t>
  </si>
  <si>
    <t>PAISLEE</t>
  </si>
  <si>
    <t>JAXON</t>
  </si>
  <si>
    <t>NATALIE</t>
  </si>
  <si>
    <t>BRYSON</t>
  </si>
  <si>
    <t>LUNA</t>
  </si>
  <si>
    <t>BRAYDEN</t>
  </si>
  <si>
    <t>BELLA</t>
  </si>
  <si>
    <t>SILAS</t>
  </si>
  <si>
    <t>KINSLEY</t>
  </si>
  <si>
    <t>WYATT</t>
  </si>
  <si>
    <t>CAROLINE</t>
  </si>
  <si>
    <t>ETHAN</t>
  </si>
  <si>
    <t>AURORA</t>
  </si>
  <si>
    <t>DANIEL</t>
  </si>
  <si>
    <t>HANNAH</t>
  </si>
  <si>
    <t>RYDER</t>
  </si>
  <si>
    <t>MADELYN</t>
  </si>
  <si>
    <t>THOMAS</t>
  </si>
  <si>
    <t>JASMINE</t>
  </si>
  <si>
    <t>MADDOX</t>
  </si>
  <si>
    <t>KENNEDY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</si>
</sst>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;\-0.00\ %;0.00\ %"/>
    <numFmt numFmtId="165" formatCode="_(* #,##0_);_(* \(#,##0\);_(* &quot;-&quot;??_);_(@_)"/>
    <numFmt numFmtId="166" formatCode="0.0\ %;\-0.0\ %;0.0\ %"/>
  </numFmts>
  <fonts count="25">
    <font>
      <sz val="11"/>
      <color indexed="8"/>
      <name val="segoe ui light"/>
      <family val="2"/>
    </font>
    <font>
      <sz val="11"/>
      <color indexed="8"/>
      <name val="segoe u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segoe ui light"/>
      <family val="2"/>
    </font>
    <font>
      <b/>
      <sz val="13"/>
      <color theme="3"/>
      <name val="segoe ui light"/>
      <family val="2"/>
    </font>
    <font>
      <b/>
      <sz val="11"/>
      <color theme="3"/>
      <name val="segoe ui light"/>
      <family val="2"/>
    </font>
    <font>
      <sz val="11"/>
      <color rgb="FF006100"/>
      <name val="segoe ui light"/>
      <family val="2"/>
    </font>
    <font>
      <sz val="11"/>
      <color rgb="FF9C0006"/>
      <name val="segoe ui light"/>
      <family val="2"/>
    </font>
    <font>
      <sz val="11"/>
      <color rgb="FF9C6500"/>
      <name val="segoe ui light"/>
      <family val="2"/>
    </font>
    <font>
      <sz val="11"/>
      <color rgb="FF3F3F76"/>
      <name val="segoe ui light"/>
      <family val="2"/>
    </font>
    <font>
      <b/>
      <sz val="11"/>
      <color rgb="FF3F3F3F"/>
      <name val="segoe ui light"/>
      <family val="2"/>
    </font>
    <font>
      <b/>
      <sz val="11"/>
      <color rgb="FFFA7D00"/>
      <name val="segoe ui light"/>
      <family val="2"/>
    </font>
    <font>
      <sz val="11"/>
      <color rgb="FFFA7D00"/>
      <name val="segoe ui light"/>
      <family val="2"/>
    </font>
    <font>
      <b/>
      <sz val="11"/>
      <color indexed="9"/>
      <name val="segoe ui light"/>
      <family val="2"/>
    </font>
    <font>
      <sz val="11"/>
      <color indexed="10"/>
      <name val="segoe ui light"/>
      <family val="2"/>
    </font>
    <font>
      <i/>
      <sz val="11"/>
      <color rgb="FF7F7F7F"/>
      <name val="segoe ui light"/>
      <family val="2"/>
    </font>
    <font>
      <b/>
      <sz val="11"/>
      <color indexed="8"/>
      <name val="segoe ui light"/>
      <family val="2"/>
    </font>
    <font>
      <sz val="11"/>
      <color indexed="9"/>
      <name val="segoe ui light"/>
      <family val="2"/>
    </font>
    <font>
      <sz val="9"/>
      <color indexed="8"/>
      <name val="segoe ui light"/>
      <family val="2"/>
    </font>
    <font>
      <u/>
      <sz val="11"/>
      <color theme="10"/>
      <name val="segoe ui light"/>
      <family val="2"/>
    </font>
    <font>
      <sz val="16"/>
      <color theme="9"/>
      <name val="segoe ui light"/>
      <family val="2"/>
    </font>
    <font>
      <sz val="11"/>
      <color theme="9"/>
      <name val="segoe ui light"/>
      <family val="2"/>
    </font>
    <font>
      <sz val="9"/>
      <color theme="9"/>
      <name val="segoe ui light"/>
      <family val="2"/>
    </font>
    <font>
      <sz val="24"/>
      <color theme="10"/>
      <name val="segoe ui light"/>
      <family val="2"/>
    </font>
    <font>
      <sz val="8"/>
      <name val="Verdan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pivotButton="1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3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6" fontId="0" fillId="0" borderId="0" xfId="0" applyNumberFormat="1"/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23" fillId="0" borderId="0" xfId="42" applyFont="1" applyAlignment="1">
      <alignment horizontal="center" vertical="center"/>
    </xf>
    <xf numFmtId="0" fontId="19" fillId="0" borderId="0" xfId="42" applyAlignment="1">
      <alignment horizontal="right"/>
    </xf>
  </cellXfs>
  <cellStyles count="43">
    <cellStyle name="Accent1" xfId="18" builtinId="29" customBuiltin="1"/>
    <cellStyle name="Accent1 - 20%" xfId="19" builtinId="30" customBuiltin="1"/>
    <cellStyle name="Accent1 - 40%" xfId="20" builtinId="31" customBuiltin="1"/>
    <cellStyle name="Accent1 - 60%" xfId="21" builtinId="32" customBuiltin="1"/>
    <cellStyle name="Accent2" xfId="22" builtinId="33" customBuiltin="1"/>
    <cellStyle name="Accent2 - 20%" xfId="23" builtinId="34" customBuiltin="1"/>
    <cellStyle name="Accent2 - 40%" xfId="24" builtinId="35" customBuiltin="1"/>
    <cellStyle name="Accent2 - 60%" xfId="25" builtinId="36" customBuiltin="1"/>
    <cellStyle name="Accent3" xfId="26" builtinId="37" customBuiltin="1"/>
    <cellStyle name="Accent3 - 20%" xfId="27" builtinId="38" customBuiltin="1"/>
    <cellStyle name="Accent3 - 40%" xfId="28" builtinId="39" customBuiltin="1"/>
    <cellStyle name="Accent3 - 60%" xfId="29" builtinId="40" customBuiltin="1"/>
    <cellStyle name="Accent4" xfId="30" builtinId="41" customBuiltin="1"/>
    <cellStyle name="Accent4 - 20%" xfId="31" builtinId="42" customBuiltin="1"/>
    <cellStyle name="Accent4 - 40%" xfId="32" builtinId="43" customBuiltin="1"/>
    <cellStyle name="Accent4 - 60%" xfId="33" builtinId="44" customBuiltin="1"/>
    <cellStyle name="Accent5" xfId="34" builtinId="45" customBuiltin="1"/>
    <cellStyle name="Accent5 - 20%" xfId="35" builtinId="46" customBuiltin="1"/>
    <cellStyle name="Accent5 - 40%" xfId="36" builtinId="47" customBuiltin="1"/>
    <cellStyle name="Accent5 - 60%" xfId="37" builtinId="48" customBuiltin="1"/>
    <cellStyle name="Accent6" xfId="38" builtinId="49" customBuiltin="1"/>
    <cellStyle name="Accent6 - 20%" xfId="39" builtinId="50" customBuiltin="1"/>
    <cellStyle name="Accent6 - 40%" xfId="40" builtinId="51" customBuiltin="1"/>
    <cellStyle name="Accent6 - 60%" xfId="41" builtinId="52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heet 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color theme="1"/>
      </font>
      <border>
        <bottom style="thin">
          <color theme="4"/>
        </bottom>
        <vertical/>
        <horizontal/>
      </border>
    </dxf>
    <dxf>
      <font>
        <sz val="10"/>
        <color theme="1"/>
        <name val="Segoe UI Light"/>
        <scheme val="none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>
    <tableStyle name="SlicerStyleLight1 2" pivot="0" table="0" count="2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b/>
            <i val="0"/>
            <color rgb="FF000000"/>
          </font>
          <fill>
            <patternFill patternType="solid">
              <fgColor theme="4" tint="0.59999389629810485"/>
              <bgColor theme="9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1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pivotSource>
    <c:name>[Birth_Names 2015.xlsx]Inputs!PivotTable1</c:name>
    <c:fmtId val="1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Birth,</a:t>
            </a:r>
            <a:r>
              <a:rPr lang="en-US" baseline="0"/>
              <a:t> Death, Marriage</a:t>
            </a:r>
            <a:endParaRPr lang="en-US"/>
          </a:p>
        </c:rich>
      </c:tx>
      <c:spPr>
        <a:noFill/>
        <a:ln>
          <a:noFill/>
        </a:ln>
        <a:effectLst/>
      </c:spPr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spPr>
          <a:gradFill rotWithShape="1">
            <a:gsLst>
              <a:gs pos="0">
                <a:schemeClr val="accent6">
                  <a:lumMod val="110000"/>
                  <a:satMod val="105000"/>
                  <a:tint val="67000"/>
                </a:schemeClr>
              </a:gs>
              <a:gs pos="50000">
                <a:schemeClr val="accent6">
                  <a:lumMod val="105000"/>
                  <a:satMod val="103000"/>
                  <a:tint val="73000"/>
                </a:schemeClr>
              </a:gs>
              <a:gs pos="100000">
                <a:schemeClr val="accent6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6">
                <a:shade val="9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gradFill rotWithShape="1">
            <a:gsLst>
              <a:gs pos="0">
                <a:schemeClr val="accent4">
                  <a:lumMod val="110000"/>
                  <a:satMod val="105000"/>
                  <a:tint val="67000"/>
                </a:schemeClr>
              </a:gs>
              <a:gs pos="50000">
                <a:schemeClr val="accent4">
                  <a:lumMod val="105000"/>
                  <a:satMod val="103000"/>
                  <a:tint val="73000"/>
                </a:schemeClr>
              </a:gs>
              <a:gs pos="100000">
                <a:schemeClr val="accent4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4">
                <a:shade val="9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gradFill rotWithShape="1">
            <a:gsLst>
              <a:gs pos="0">
                <a:schemeClr val="accent5">
                  <a:lumMod val="60000"/>
                  <a:lumMod val="110000"/>
                  <a:satMod val="105000"/>
                  <a:tint val="67000"/>
                </a:schemeClr>
              </a:gs>
              <a:gs pos="50000">
                <a:schemeClr val="accent5">
                  <a:lumMod val="60000"/>
                  <a:lumMod val="105000"/>
                  <a:satMod val="103000"/>
                  <a:tint val="73000"/>
                </a:schemeClr>
              </a:gs>
              <a:gs pos="100000">
                <a:schemeClr val="accent5">
                  <a:lumMod val="60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5">
                <a:lumMod val="60000"/>
                <a:shade val="9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ln w="15875" cap="rnd">
            <a:solidFill>
              <a:schemeClr val="accent5"/>
            </a:solidFill>
            <a:round/>
          </a:ln>
          <a:effectLst/>
        </c:spPr>
        <c:marker>
          <c:symbol val="circle"/>
          <c:size val="5"/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</c:marker>
      </c:pivotFmt>
      <c:pivotFmt>
        <c:idx val="16"/>
        <c:spPr>
          <a:ln w="15875" cap="rnd">
            <a:solidFill>
              <a:schemeClr val="accent6">
                <a:lumMod val="60000"/>
              </a:schemeClr>
            </a:solidFill>
            <a:round/>
          </a:ln>
          <a:effectLst/>
        </c:spPr>
        <c:marker>
          <c:symbol val="circle"/>
          <c:size val="5"/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</c:marker>
      </c:pivotFmt>
      <c:pivotFmt>
        <c:idx val="17"/>
        <c:spPr>
          <a:ln w="15875" cap="rnd">
            <a:solidFill>
              <a:schemeClr val="accent4">
                <a:lumMod val="60000"/>
              </a:schemeClr>
            </a:solidFill>
            <a:round/>
          </a:ln>
          <a:effectLst/>
        </c:spPr>
        <c:marker>
          <c:symbol val="circle"/>
          <c:size val="5"/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Val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Inputs!$C$20</c:f>
              <c:strCache>
                <c:ptCount val="1"/>
                <c:pt idx="0">
                  <c:v>Number of Births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cat>
            <c:strRef>
              <c:f>Inputs!$B$21:$B$32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Inputs!$C$21:$C$32</c:f>
              <c:numCache>
                <c:formatCode>_(* #,##0_);_(* \(#,##0\);_(* "-"??_);_(@_)</c:formatCode>
                <c:ptCount val="11"/>
                <c:pt idx="0">
                  <c:v>392.0</c:v>
                </c:pt>
                <c:pt idx="1">
                  <c:v>7805.0</c:v>
                </c:pt>
                <c:pt idx="2">
                  <c:v>8284.0</c:v>
                </c:pt>
                <c:pt idx="3">
                  <c:v>8266.0</c:v>
                </c:pt>
                <c:pt idx="4">
                  <c:v>8074.0</c:v>
                </c:pt>
                <c:pt idx="5">
                  <c:v>6993.0</c:v>
                </c:pt>
                <c:pt idx="6">
                  <c:v>3799.0</c:v>
                </c:pt>
                <c:pt idx="7">
                  <c:v>3905.0</c:v>
                </c:pt>
                <c:pt idx="8">
                  <c:v>3946.0</c:v>
                </c:pt>
                <c:pt idx="9">
                  <c:v>4084.0</c:v>
                </c:pt>
                <c:pt idx="10">
                  <c:v>3906.0</c:v>
                </c:pt>
              </c:numCache>
            </c:numRef>
          </c:val>
        </c:ser>
        <c:ser>
          <c:idx val="2"/>
          <c:order val="2"/>
          <c:tx>
            <c:strRef>
              <c:f>Inputs!$E$20</c:f>
              <c:strCache>
                <c:ptCount val="1"/>
                <c:pt idx="0">
                  <c:v>Number of Marriages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cat>
            <c:strRef>
              <c:f>Inputs!$B$21:$B$32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Inputs!$E$21:$E$32</c:f>
              <c:numCache>
                <c:formatCode>#,##0</c:formatCode>
                <c:ptCount val="11"/>
                <c:pt idx="0">
                  <c:v>84.0</c:v>
                </c:pt>
                <c:pt idx="1">
                  <c:v>6998.0</c:v>
                </c:pt>
                <c:pt idx="2">
                  <c:v>1879.0</c:v>
                </c:pt>
                <c:pt idx="3">
                  <c:v>1912.0</c:v>
                </c:pt>
                <c:pt idx="4">
                  <c:v>1758.0</c:v>
                </c:pt>
                <c:pt idx="5">
                  <c:v>1846.0</c:v>
                </c:pt>
                <c:pt idx="6">
                  <c:v>2084.0</c:v>
                </c:pt>
                <c:pt idx="7">
                  <c:v>2167.0</c:v>
                </c:pt>
                <c:pt idx="8">
                  <c:v>2085.0</c:v>
                </c:pt>
                <c:pt idx="9">
                  <c:v>2710.0</c:v>
                </c:pt>
                <c:pt idx="10">
                  <c:v>2760.0</c:v>
                </c:pt>
              </c:numCache>
            </c:numRef>
          </c:val>
        </c:ser>
        <c:ser>
          <c:idx val="4"/>
          <c:order val="4"/>
          <c:tx>
            <c:strRef>
              <c:f>Inputs!$G$20</c:f>
              <c:strCache>
                <c:ptCount val="1"/>
                <c:pt idx="0">
                  <c:v>Number of Deaths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cat>
            <c:strRef>
              <c:f>Inputs!$B$21:$B$32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Inputs!$G$21:$G$32</c:f>
              <c:numCache>
                <c:formatCode>#,##0</c:formatCode>
                <c:ptCount val="11"/>
                <c:pt idx="0">
                  <c:v>173.0</c:v>
                </c:pt>
                <c:pt idx="1">
                  <c:v>2908.0</c:v>
                </c:pt>
                <c:pt idx="2">
                  <c:v>3058.0</c:v>
                </c:pt>
                <c:pt idx="3">
                  <c:v>3020.0</c:v>
                </c:pt>
                <c:pt idx="4">
                  <c:v>3083.0</c:v>
                </c:pt>
                <c:pt idx="5">
                  <c:v>3112.0</c:v>
                </c:pt>
                <c:pt idx="6">
                  <c:v>3053.0</c:v>
                </c:pt>
                <c:pt idx="7">
                  <c:v>3155.0</c:v>
                </c:pt>
                <c:pt idx="8">
                  <c:v>3231.0</c:v>
                </c:pt>
                <c:pt idx="9">
                  <c:v>3363.0</c:v>
                </c:pt>
                <c:pt idx="10">
                  <c:v>3279.0</c:v>
                </c:pt>
              </c:numCache>
            </c:numRef>
          </c:val>
        </c:ser>
        <c:dLbls/>
        <c:gapWidth val="75"/>
        <c:overlap val="40"/>
        <c:axId val="571119896"/>
        <c:axId val="571123528"/>
      </c:barChart>
      <c:lineChart>
        <c:grouping val="standard"/>
        <c:ser>
          <c:idx val="1"/>
          <c:order val="1"/>
          <c:tx>
            <c:strRef>
              <c:f>Inputs!$D$20</c:f>
              <c:strCache>
                <c:ptCount val="1"/>
                <c:pt idx="0">
                  <c:v>Percentage Change in Births from Same Time Last Year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Inputs!$B$21:$B$32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Inputs!$D$21:$D$32</c:f>
              <c:numCache>
                <c:formatCode>0.00\ %;\-0.00\ %;0.00\ %</c:formatCode>
                <c:ptCount val="11"/>
                <c:pt idx="0">
                  <c:v>-0.010204081632653</c:v>
                </c:pt>
                <c:pt idx="1">
                  <c:v>0.0703395259449071</c:v>
                </c:pt>
                <c:pt idx="2">
                  <c:v>0.0578223080637373</c:v>
                </c:pt>
                <c:pt idx="3">
                  <c:v>-0.00217759496733616</c:v>
                </c:pt>
                <c:pt idx="4">
                  <c:v>-0.0237800346792172</c:v>
                </c:pt>
                <c:pt idx="5">
                  <c:v>-0.154583154583155</c:v>
                </c:pt>
                <c:pt idx="6">
                  <c:v>-0.840747565148723</c:v>
                </c:pt>
                <c:pt idx="7">
                  <c:v>0.0271446862996159</c:v>
                </c:pt>
                <c:pt idx="8">
                  <c:v>0.0103902686264572</c:v>
                </c:pt>
                <c:pt idx="9">
                  <c:v>0.0337904015670911</c:v>
                </c:pt>
                <c:pt idx="10">
                  <c:v>0.00179211469534046</c:v>
                </c:pt>
              </c:numCache>
            </c:numRef>
          </c:val>
        </c:ser>
        <c:ser>
          <c:idx val="3"/>
          <c:order val="3"/>
          <c:tx>
            <c:strRef>
              <c:f>Inputs!$F$20</c:f>
              <c:strCache>
                <c:ptCount val="1"/>
                <c:pt idx="0">
                  <c:v>Percentage Change in Number of Marriages from Same Time Last Year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lumMod val="60000"/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Inputs!$B$21:$B$32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Inputs!$F$21:$F$32</c:f>
              <c:numCache>
                <c:formatCode>0.00\ %;\-0.00\ %;0.00\ %</c:formatCode>
                <c:ptCount val="11"/>
                <c:pt idx="0">
                  <c:v>0.0238095238095238</c:v>
                </c:pt>
                <c:pt idx="1">
                  <c:v>0.721777650757359</c:v>
                </c:pt>
                <c:pt idx="2">
                  <c:v>-2.7243214475785</c:v>
                </c:pt>
                <c:pt idx="3">
                  <c:v>0.0172594142259415</c:v>
                </c:pt>
                <c:pt idx="4">
                  <c:v>-0.0875995449374289</c:v>
                </c:pt>
                <c:pt idx="5">
                  <c:v>0.047670639219935</c:v>
                </c:pt>
                <c:pt idx="6">
                  <c:v>0.114203454894434</c:v>
                </c:pt>
                <c:pt idx="7">
                  <c:v>0.0383017997231195</c:v>
                </c:pt>
                <c:pt idx="8">
                  <c:v>-0.0393285371702638</c:v>
                </c:pt>
                <c:pt idx="9">
                  <c:v>0.230627306273063</c:v>
                </c:pt>
                <c:pt idx="10">
                  <c:v>0.0710144927536232</c:v>
                </c:pt>
              </c:numCache>
            </c:numRef>
          </c:val>
        </c:ser>
        <c:ser>
          <c:idx val="5"/>
          <c:order val="5"/>
          <c:tx>
            <c:strRef>
              <c:f>Inputs!$H$20</c:f>
              <c:strCache>
                <c:ptCount val="1"/>
                <c:pt idx="0">
                  <c:v>Percentage Change in Deaths from Same Time Last Year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</c:dLbls>
          <c:cat>
            <c:strRef>
              <c:f>Inputs!$B$21:$B$32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Inputs!$H$21:$H$32</c:f>
              <c:numCache>
                <c:formatCode>0.0\ %;\-0.0\ %;0.0\ %</c:formatCode>
                <c:ptCount val="11"/>
                <c:pt idx="0">
                  <c:v>0.0173410404624278</c:v>
                </c:pt>
                <c:pt idx="1">
                  <c:v>-0.0474552957359009</c:v>
                </c:pt>
                <c:pt idx="2">
                  <c:v>0.0490516677567038</c:v>
                </c:pt>
                <c:pt idx="3">
                  <c:v>-0.0125827814569537</c:v>
                </c:pt>
                <c:pt idx="4">
                  <c:v>0.0204346415828738</c:v>
                </c:pt>
                <c:pt idx="5">
                  <c:v>0.00931876606683801</c:v>
                </c:pt>
                <c:pt idx="6">
                  <c:v>-0.0193252538486735</c:v>
                </c:pt>
                <c:pt idx="7">
                  <c:v>0.0323296354992076</c:v>
                </c:pt>
                <c:pt idx="8">
                  <c:v>0.0235221293717115</c:v>
                </c:pt>
                <c:pt idx="9">
                  <c:v>0.0392506690454951</c:v>
                </c:pt>
                <c:pt idx="10">
                  <c:v>0.0314120158584934</c:v>
                </c:pt>
              </c:numCache>
            </c:numRef>
          </c:val>
        </c:ser>
        <c:dLbls/>
        <c:marker val="1"/>
        <c:axId val="571227464"/>
        <c:axId val="571163272"/>
      </c:lineChart>
      <c:catAx>
        <c:axId val="571119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23528"/>
        <c:crosses val="autoZero"/>
        <c:auto val="1"/>
        <c:lblAlgn val="ctr"/>
        <c:lblOffset val="100"/>
      </c:catAx>
      <c:valAx>
        <c:axId val="5711235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19896"/>
        <c:crosses val="autoZero"/>
        <c:crossBetween val="between"/>
      </c:valAx>
      <c:valAx>
        <c:axId val="571163272"/>
        <c:scaling>
          <c:orientation val="minMax"/>
        </c:scaling>
        <c:axPos val="r"/>
        <c:numFmt formatCode="0.00\ %;\-0.00\ %;0.00\ 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227464"/>
        <c:crosses val="max"/>
        <c:crossBetween val="between"/>
      </c:valAx>
      <c:catAx>
        <c:axId val="571227464"/>
        <c:scaling>
          <c:orientation val="minMax"/>
        </c:scaling>
        <c:delete val="1"/>
        <c:axPos val="b"/>
        <c:numFmt formatCode="General" sourceLinked="1"/>
        <c:majorTickMark val="none"/>
        <c:tickLblPos val="nextTo"/>
        <c:crossAx val="57116327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4278560574665"/>
          <c:y val="0.852777122919515"/>
          <c:w val="0.860477966569968"/>
          <c:h val="0.12726279724016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3009900</xdr:colOff>
      <xdr:row>7</xdr:row>
      <xdr:rowOff>161925</xdr:rowOff>
    </xdr:from>
    <xdr:to>
      <xdr:col>5</xdr:col>
      <xdr:colOff>66675</xdr:colOff>
      <xdr:row>25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xmlns:a="http://schemas.openxmlformats.org/drawingml/2006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H32"/>
  <sheetViews>
    <sheetView workbookViewId="0"/>
  </sheetViews>
  <sheetFormatPr baseColWidth="10" defaultColWidth="8.625" defaultRowHeight="15"/>
  <cols>
    <col min="2" max="2" width="52" bestFit="1" customWidth="1"/>
    <col min="3" max="8" width="30.75" customWidth="1"/>
  </cols>
  <sheetData>
    <row r="1" spans="2:3">
      <c r="B1" s="2" t="s">
        <v>1798</v>
      </c>
      <c r="C1" t="s">
        <v>1799</v>
      </c>
    </row>
    <row r="2" spans="2:3">
      <c r="B2" s="2" t="s">
        <v>1800</v>
      </c>
      <c r="C2" t="s">
        <v>1801</v>
      </c>
    </row>
    <row r="4" spans="2:3">
      <c r="B4" s="2" t="s">
        <v>1802</v>
      </c>
    </row>
    <row r="5" spans="2:3">
      <c r="B5" s="3" t="s">
        <v>1803</v>
      </c>
      <c r="C5" s="13">
        <v>3766</v>
      </c>
    </row>
    <row r="6" spans="2:3">
      <c r="B6" s="3" t="s">
        <v>1804</v>
      </c>
      <c r="C6" s="13">
        <v>3770</v>
      </c>
    </row>
    <row r="7" spans="2:3">
      <c r="B7" s="3" t="s">
        <v>1805</v>
      </c>
      <c r="C7" s="8">
        <v>-1.0621348911312722E-3</v>
      </c>
    </row>
    <row r="8" spans="2:3">
      <c r="B8" s="3" t="s">
        <v>1806</v>
      </c>
      <c r="C8" s="1">
        <v>2717</v>
      </c>
    </row>
    <row r="9" spans="2:3">
      <c r="B9" s="3" t="s">
        <v>1807</v>
      </c>
      <c r="C9" s="1">
        <v>2543</v>
      </c>
    </row>
    <row r="10" spans="2:3">
      <c r="B10" s="3" t="s">
        <v>1808</v>
      </c>
      <c r="C10" s="8">
        <v>6.4041221935958736E-2</v>
      </c>
    </row>
    <row r="11" spans="2:3">
      <c r="B11" s="3" t="s">
        <v>1809</v>
      </c>
      <c r="C11" s="1">
        <v>3143</v>
      </c>
    </row>
    <row r="12" spans="2:3">
      <c r="B12" s="3" t="s">
        <v>1810</v>
      </c>
      <c r="C12" s="1">
        <v>3055</v>
      </c>
    </row>
    <row r="13" spans="2:3">
      <c r="B13" s="3" t="s">
        <v>1811</v>
      </c>
      <c r="C13" s="17">
        <v>2.7998727330575846E-2</v>
      </c>
    </row>
    <row r="17" spans="2:8">
      <c r="B17" s="2" t="s">
        <v>1798</v>
      </c>
      <c r="C17" t="s">
        <v>1799</v>
      </c>
    </row>
    <row r="18" spans="2:8">
      <c r="B18" s="2" t="s">
        <v>1812</v>
      </c>
      <c r="C18" t="s">
        <v>1801</v>
      </c>
    </row>
    <row r="20" spans="2:8" ht="27">
      <c r="B20" s="4" t="s">
        <v>1813</v>
      </c>
      <c r="C20" s="6" t="s">
        <v>1803</v>
      </c>
      <c r="D20" s="6" t="s">
        <v>1805</v>
      </c>
      <c r="E20" s="6" t="s">
        <v>1806</v>
      </c>
      <c r="F20" s="6" t="s">
        <v>1808</v>
      </c>
      <c r="G20" s="6" t="s">
        <v>1809</v>
      </c>
      <c r="H20" s="6" t="s">
        <v>1811</v>
      </c>
    </row>
    <row r="21" spans="2:8">
      <c r="B21" s="5" t="s">
        <v>1814</v>
      </c>
      <c r="C21" s="18">
        <v>392</v>
      </c>
      <c r="D21" s="16">
        <v>-1.0204081632652962E-2</v>
      </c>
      <c r="E21" s="15">
        <v>84</v>
      </c>
      <c r="F21" s="16">
        <v>2.3809523809523836E-2</v>
      </c>
      <c r="G21" s="15">
        <v>173</v>
      </c>
      <c r="H21" s="19">
        <v>1.7341040462427793E-2</v>
      </c>
    </row>
    <row r="22" spans="2:8">
      <c r="B22" s="5" t="s">
        <v>1815</v>
      </c>
      <c r="C22" s="18">
        <v>7805</v>
      </c>
      <c r="D22" s="16">
        <v>7.0339525944907111E-2</v>
      </c>
      <c r="E22" s="15">
        <v>6998</v>
      </c>
      <c r="F22" s="16">
        <v>0.72177765075735922</v>
      </c>
      <c r="G22" s="15">
        <v>2908</v>
      </c>
      <c r="H22" s="19">
        <v>-4.7455295735900904E-2</v>
      </c>
    </row>
    <row r="23" spans="2:8">
      <c r="B23" s="5" t="s">
        <v>1816</v>
      </c>
      <c r="C23" s="18">
        <v>8284</v>
      </c>
      <c r="D23" s="16">
        <v>5.7822308063737338E-2</v>
      </c>
      <c r="E23" s="15">
        <v>1879</v>
      </c>
      <c r="F23" s="16">
        <v>-2.7243214475784994</v>
      </c>
      <c r="G23" s="15">
        <v>3058</v>
      </c>
      <c r="H23" s="19">
        <v>4.9051667756703776E-2</v>
      </c>
    </row>
    <row r="24" spans="2:8">
      <c r="B24" s="5" t="s">
        <v>1817</v>
      </c>
      <c r="C24" s="18">
        <v>8266</v>
      </c>
      <c r="D24" s="16">
        <v>-2.1775949673361605E-3</v>
      </c>
      <c r="E24" s="15">
        <v>1912</v>
      </c>
      <c r="F24" s="16">
        <v>1.7259414225941461E-2</v>
      </c>
      <c r="G24" s="15">
        <v>3020</v>
      </c>
      <c r="H24" s="19">
        <v>-1.2582781456953684E-2</v>
      </c>
    </row>
    <row r="25" spans="2:8">
      <c r="B25" s="5" t="s">
        <v>1818</v>
      </c>
      <c r="C25" s="18">
        <v>8074</v>
      </c>
      <c r="D25" s="16">
        <v>-2.3780034679217188E-2</v>
      </c>
      <c r="E25" s="15">
        <v>1758</v>
      </c>
      <c r="F25" s="16">
        <v>-8.7599544937428941E-2</v>
      </c>
      <c r="G25" s="15">
        <v>3083</v>
      </c>
      <c r="H25" s="19">
        <v>2.043464158287378E-2</v>
      </c>
    </row>
    <row r="26" spans="2:8">
      <c r="B26" s="5" t="s">
        <v>1819</v>
      </c>
      <c r="C26" s="18">
        <v>6993</v>
      </c>
      <c r="D26" s="16">
        <v>-0.15458315458315464</v>
      </c>
      <c r="E26" s="15">
        <v>1846</v>
      </c>
      <c r="F26" s="16">
        <v>4.7670639219934974E-2</v>
      </c>
      <c r="G26" s="15">
        <v>3112</v>
      </c>
      <c r="H26" s="19">
        <v>9.3187660668380135E-3</v>
      </c>
    </row>
    <row r="27" spans="2:8">
      <c r="B27" s="5" t="s">
        <v>1820</v>
      </c>
      <c r="C27" s="18">
        <v>3799</v>
      </c>
      <c r="D27" s="16">
        <v>-0.84074756514872329</v>
      </c>
      <c r="E27" s="15">
        <v>2084</v>
      </c>
      <c r="F27" s="16">
        <v>0.11420345489443373</v>
      </c>
      <c r="G27" s="15">
        <v>3053</v>
      </c>
      <c r="H27" s="19">
        <v>-1.9325253848673452E-2</v>
      </c>
    </row>
    <row r="28" spans="2:8">
      <c r="B28" s="5" t="s">
        <v>1821</v>
      </c>
      <c r="C28" s="18">
        <v>3905</v>
      </c>
      <c r="D28" s="16">
        <v>2.7144686299615861E-2</v>
      </c>
      <c r="E28" s="15">
        <v>2167</v>
      </c>
      <c r="F28" s="16">
        <v>3.8301799723119534E-2</v>
      </c>
      <c r="G28" s="15">
        <v>3155</v>
      </c>
      <c r="H28" s="19">
        <v>3.2329635499207643E-2</v>
      </c>
    </row>
    <row r="29" spans="2:8">
      <c r="B29" s="5" t="s">
        <v>1822</v>
      </c>
      <c r="C29" s="18">
        <v>3946</v>
      </c>
      <c r="D29" s="16">
        <v>1.03902686264572E-2</v>
      </c>
      <c r="E29" s="15">
        <v>2085</v>
      </c>
      <c r="F29" s="16">
        <v>-3.9328537170263855E-2</v>
      </c>
      <c r="G29" s="15">
        <v>3231</v>
      </c>
      <c r="H29" s="19">
        <v>2.3522129371711498E-2</v>
      </c>
    </row>
    <row r="30" spans="2:8">
      <c r="B30" s="5" t="s">
        <v>1823</v>
      </c>
      <c r="C30" s="18">
        <v>4084</v>
      </c>
      <c r="D30" s="16">
        <v>3.3790401567091122E-2</v>
      </c>
      <c r="E30" s="15">
        <v>2710</v>
      </c>
      <c r="F30" s="16">
        <v>0.23062730627306272</v>
      </c>
      <c r="G30" s="15">
        <v>3363</v>
      </c>
      <c r="H30" s="19">
        <v>3.9250669045495123E-2</v>
      </c>
    </row>
    <row r="31" spans="2:8">
      <c r="B31" s="5" t="s">
        <v>1824</v>
      </c>
      <c r="C31" s="18">
        <v>3906</v>
      </c>
      <c r="D31" s="16">
        <v>1.7921146953404632E-3</v>
      </c>
      <c r="E31" s="15">
        <v>2760</v>
      </c>
      <c r="F31" s="16">
        <v>7.1014492753623149E-2</v>
      </c>
      <c r="G31" s="15">
        <v>3279</v>
      </c>
      <c r="H31" s="19">
        <v>3.1412015858493403E-2</v>
      </c>
    </row>
    <row r="32" spans="2:8">
      <c r="B32" s="3" t="s">
        <v>1825</v>
      </c>
      <c r="C32" s="20">
        <v>59454</v>
      </c>
      <c r="D32" s="21">
        <v>-5.3301712248124522E-2</v>
      </c>
      <c r="E32" s="22">
        <v>26283</v>
      </c>
      <c r="F32" s="21">
        <v>3.6563558193509094E-2</v>
      </c>
      <c r="G32" s="22">
        <v>31435</v>
      </c>
      <c r="H32" s="23">
        <v>1.3456338476220742E-2</v>
      </c>
    </row>
  </sheetData>
  <sheetCalcPr fullCalcOnLoad="1"/>
  <phoneticPr fontId="24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BH1099"/>
  <sheetViews>
    <sheetView showGridLines="0" showRowColHeaders="0" tabSelected="1" topLeftCell="A8" workbookViewId="0">
      <selection activeCell="A29" sqref="A29:F29"/>
    </sheetView>
  </sheetViews>
  <sheetFormatPr baseColWidth="10" defaultColWidth="8.625" defaultRowHeight="15"/>
  <cols>
    <col min="2" max="2" width="15.75" customWidth="1"/>
    <col min="3" max="3" width="20.75" customWidth="1"/>
    <col min="4" max="4" width="12.125" customWidth="1"/>
    <col min="5" max="5" width="15.75" customWidth="1"/>
    <col min="6" max="6" width="20.75" customWidth="1"/>
    <col min="8" max="8" width="15.75" customWidth="1"/>
    <col min="9" max="9" width="20.75" customWidth="1"/>
  </cols>
  <sheetData>
    <row r="2" spans="2:60" ht="24.5" customHeight="1">
      <c r="B2" s="9" t="s">
        <v>1826</v>
      </c>
      <c r="C2" s="10"/>
      <c r="D2" s="10"/>
      <c r="E2" s="10"/>
      <c r="F2" s="10"/>
      <c r="G2" s="10"/>
      <c r="I2" s="24"/>
    </row>
    <row r="3" spans="2:60" ht="17" customHeight="1">
      <c r="B3" s="11" t="s">
        <v>1830</v>
      </c>
      <c r="C3" s="10"/>
      <c r="D3" s="10"/>
      <c r="E3" s="10"/>
      <c r="F3" s="10"/>
      <c r="G3" s="10"/>
      <c r="I3" s="24"/>
    </row>
    <row r="4" spans="2:60">
      <c r="B4" s="11"/>
      <c r="C4" s="10"/>
      <c r="D4" s="10"/>
      <c r="E4" s="10"/>
      <c r="F4" s="10"/>
      <c r="G4" s="10"/>
      <c r="H4" s="25"/>
      <c r="I4" s="25"/>
    </row>
    <row r="6" spans="2:60" hidden="1">
      <c r="B6" s="2" t="s">
        <v>1800</v>
      </c>
      <c r="C6" t="s">
        <v>1801</v>
      </c>
      <c r="E6" s="2" t="s">
        <v>1800</v>
      </c>
      <c r="F6" t="s">
        <v>1801</v>
      </c>
      <c r="H6" s="2" t="s">
        <v>1800</v>
      </c>
      <c r="I6" t="s">
        <v>1801</v>
      </c>
    </row>
    <row r="7" spans="2:60">
      <c r="B7" s="2" t="s">
        <v>1831</v>
      </c>
      <c r="C7" t="s">
        <v>1828</v>
      </c>
      <c r="E7" s="2" t="s">
        <v>1831</v>
      </c>
      <c r="F7" t="s">
        <v>1827</v>
      </c>
      <c r="H7" s="2" t="s">
        <v>1831</v>
      </c>
      <c r="I7" t="s">
        <v>1829</v>
      </c>
    </row>
    <row r="9" spans="2:60">
      <c r="B9" s="2" t="s">
        <v>1832</v>
      </c>
      <c r="C9" s="14" t="s">
        <v>1803</v>
      </c>
      <c r="D9" s="7"/>
      <c r="E9" s="2" t="s">
        <v>1832</v>
      </c>
      <c r="F9" s="14" t="s">
        <v>1803</v>
      </c>
      <c r="G9" s="7"/>
      <c r="H9" s="2" t="s">
        <v>1813</v>
      </c>
      <c r="I9" t="s">
        <v>1803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0" spans="2:60">
      <c r="B10" s="3" t="s">
        <v>1835</v>
      </c>
      <c r="C10" s="12">
        <v>27</v>
      </c>
      <c r="D10" s="7"/>
      <c r="E10" s="3" t="s">
        <v>1836</v>
      </c>
      <c r="F10" s="12">
        <v>25</v>
      </c>
      <c r="G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2:60">
      <c r="B11" s="3" t="s">
        <v>1833</v>
      </c>
      <c r="C11" s="12">
        <v>23</v>
      </c>
      <c r="D11" s="7"/>
      <c r="E11" s="3" t="s">
        <v>1840</v>
      </c>
      <c r="F11" s="12">
        <v>22</v>
      </c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2:60">
      <c r="B12" s="3" t="s">
        <v>1839</v>
      </c>
      <c r="C12" s="12">
        <v>20</v>
      </c>
      <c r="D12" s="7"/>
      <c r="E12" s="3" t="s">
        <v>1842</v>
      </c>
      <c r="F12" s="12">
        <v>21</v>
      </c>
      <c r="G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2:60">
      <c r="B13" s="3" t="s">
        <v>1843</v>
      </c>
      <c r="C13" s="12">
        <v>17</v>
      </c>
      <c r="D13" s="7"/>
      <c r="E13" s="3" t="s">
        <v>1834</v>
      </c>
      <c r="F13" s="12">
        <v>18</v>
      </c>
      <c r="G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2:60">
      <c r="B14" s="3" t="s">
        <v>1849</v>
      </c>
      <c r="C14" s="12">
        <v>17</v>
      </c>
      <c r="D14" s="7"/>
      <c r="E14" s="3" t="s">
        <v>1838</v>
      </c>
      <c r="F14" s="12">
        <v>17</v>
      </c>
      <c r="G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2:60">
      <c r="B15" s="3" t="s">
        <v>1875</v>
      </c>
      <c r="C15" s="12">
        <v>16</v>
      </c>
      <c r="D15" s="7"/>
      <c r="E15" s="3" t="s">
        <v>1862</v>
      </c>
      <c r="F15" s="12">
        <v>16</v>
      </c>
      <c r="G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2:60">
      <c r="B16" s="3" t="s">
        <v>1867</v>
      </c>
      <c r="C16" s="12">
        <v>16</v>
      </c>
      <c r="D16" s="7"/>
      <c r="E16" s="3" t="s">
        <v>1852</v>
      </c>
      <c r="F16" s="12">
        <v>14</v>
      </c>
      <c r="G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2:60">
      <c r="B17" s="3" t="s">
        <v>1845</v>
      </c>
      <c r="C17" s="12">
        <v>16</v>
      </c>
      <c r="D17" s="7"/>
      <c r="E17" s="3" t="s">
        <v>1850</v>
      </c>
      <c r="F17" s="12">
        <v>14</v>
      </c>
      <c r="G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2:60">
      <c r="B18" s="3" t="s">
        <v>1837</v>
      </c>
      <c r="C18" s="12">
        <v>16</v>
      </c>
      <c r="D18" s="7"/>
      <c r="E18" s="3" t="s">
        <v>1874</v>
      </c>
      <c r="F18" s="12">
        <v>14</v>
      </c>
      <c r="G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2:60">
      <c r="B19" s="3" t="s">
        <v>1853</v>
      </c>
      <c r="C19" s="12">
        <v>16</v>
      </c>
      <c r="D19" s="7"/>
      <c r="E19" s="3" t="s">
        <v>1856</v>
      </c>
      <c r="F19" s="12">
        <v>14</v>
      </c>
      <c r="G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2:60">
      <c r="B20" s="3" t="s">
        <v>1885</v>
      </c>
      <c r="C20" s="12">
        <v>16</v>
      </c>
      <c r="D20" s="7"/>
      <c r="E20" s="3" t="s">
        <v>1846</v>
      </c>
      <c r="F20" s="12">
        <v>14</v>
      </c>
      <c r="G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2:60">
      <c r="B21" s="3" t="s">
        <v>1855</v>
      </c>
      <c r="C21" s="12">
        <v>15</v>
      </c>
      <c r="D21" s="7"/>
      <c r="E21" s="3" t="s">
        <v>1844</v>
      </c>
      <c r="F21" s="12">
        <v>13</v>
      </c>
      <c r="G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2:60">
      <c r="B22" s="3" t="s">
        <v>1857</v>
      </c>
      <c r="C22" s="12">
        <v>15</v>
      </c>
      <c r="D22" s="7"/>
      <c r="E22" s="3" t="s">
        <v>1882</v>
      </c>
      <c r="F22" s="12">
        <v>13</v>
      </c>
      <c r="G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2:60">
      <c r="B23" s="3" t="s">
        <v>1859</v>
      </c>
      <c r="C23" s="12">
        <v>15</v>
      </c>
      <c r="D23" s="7"/>
      <c r="E23" s="3" t="s">
        <v>1878</v>
      </c>
      <c r="F23" s="12">
        <v>13</v>
      </c>
      <c r="G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2:60">
      <c r="B24" s="3" t="s">
        <v>1841</v>
      </c>
      <c r="C24" s="12">
        <v>15</v>
      </c>
      <c r="D24" s="7"/>
      <c r="E24" s="3" t="s">
        <v>1854</v>
      </c>
      <c r="F24" s="12">
        <v>12</v>
      </c>
      <c r="G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2:60">
      <c r="B25" s="3" t="s">
        <v>1877</v>
      </c>
      <c r="C25" s="12">
        <v>15</v>
      </c>
      <c r="D25" s="7"/>
      <c r="E25" s="3" t="s">
        <v>1858</v>
      </c>
      <c r="F25" s="12">
        <v>12</v>
      </c>
      <c r="G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2:60">
      <c r="B26" s="3" t="s">
        <v>1903</v>
      </c>
      <c r="C26" s="12">
        <v>14</v>
      </c>
      <c r="D26" s="7"/>
      <c r="E26" s="3" t="s">
        <v>1868</v>
      </c>
      <c r="F26" s="12">
        <v>11</v>
      </c>
      <c r="G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2:60">
      <c r="B27" s="3" t="s">
        <v>1913</v>
      </c>
      <c r="C27" s="12">
        <v>14</v>
      </c>
      <c r="D27" s="7"/>
      <c r="E27" s="3" t="s">
        <v>1866</v>
      </c>
      <c r="F27" s="12">
        <v>11</v>
      </c>
      <c r="G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2:60">
      <c r="B28" s="3" t="s">
        <v>1887</v>
      </c>
      <c r="C28" s="12">
        <v>14</v>
      </c>
      <c r="D28" s="7"/>
      <c r="E28" s="3" t="s">
        <v>1864</v>
      </c>
      <c r="F28" s="12">
        <v>10</v>
      </c>
      <c r="G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2:60">
      <c r="B29" s="3" t="s">
        <v>1895</v>
      </c>
      <c r="C29" s="12">
        <v>14</v>
      </c>
      <c r="D29" s="7"/>
      <c r="E29" s="3" t="s">
        <v>1886</v>
      </c>
      <c r="F29" s="12">
        <v>10</v>
      </c>
      <c r="G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2:60">
      <c r="B30" s="3" t="s">
        <v>1863</v>
      </c>
      <c r="C30" s="12">
        <v>14</v>
      </c>
      <c r="D30" s="7"/>
      <c r="E30" s="3" t="s">
        <v>1924</v>
      </c>
      <c r="F30" s="12">
        <v>10</v>
      </c>
      <c r="G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2:60">
      <c r="B31" s="3" t="s">
        <v>1905</v>
      </c>
      <c r="C31" s="12">
        <v>14</v>
      </c>
      <c r="D31" s="7"/>
      <c r="E31" s="3" t="s">
        <v>1848</v>
      </c>
      <c r="F31" s="12">
        <v>10</v>
      </c>
      <c r="G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2:60">
      <c r="B32" s="3" t="s">
        <v>1847</v>
      </c>
      <c r="C32" s="12">
        <v>14</v>
      </c>
      <c r="D32" s="7"/>
      <c r="E32" s="3" t="s">
        <v>1654</v>
      </c>
      <c r="F32" s="12">
        <v>10</v>
      </c>
      <c r="G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2:60">
      <c r="B33" s="3" t="s">
        <v>1879</v>
      </c>
      <c r="C33" s="12">
        <v>13</v>
      </c>
      <c r="D33" s="7"/>
      <c r="E33" s="3" t="s">
        <v>1860</v>
      </c>
      <c r="F33" s="12">
        <v>10</v>
      </c>
      <c r="G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2:60">
      <c r="B34" s="3" t="s">
        <v>1873</v>
      </c>
      <c r="C34" s="12">
        <v>13</v>
      </c>
      <c r="D34" s="7"/>
      <c r="E34" s="3" t="s">
        <v>1880</v>
      </c>
      <c r="F34" s="12">
        <v>9</v>
      </c>
      <c r="G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2:60">
      <c r="B35" s="3" t="s">
        <v>1893</v>
      </c>
      <c r="C35" s="12">
        <v>13</v>
      </c>
      <c r="D35" s="7"/>
      <c r="E35" s="3" t="s">
        <v>1894</v>
      </c>
      <c r="F35" s="12">
        <v>9</v>
      </c>
      <c r="G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2:60">
      <c r="B36" s="3" t="s">
        <v>1861</v>
      </c>
      <c r="C36" s="12">
        <v>13</v>
      </c>
      <c r="D36" s="7"/>
      <c r="E36" s="3" t="s">
        <v>1898</v>
      </c>
      <c r="F36" s="12">
        <v>9</v>
      </c>
      <c r="G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2:60">
      <c r="B37" s="3" t="s">
        <v>1899</v>
      </c>
      <c r="C37" s="12">
        <v>13</v>
      </c>
      <c r="D37" s="7"/>
      <c r="E37" s="3" t="s">
        <v>1900</v>
      </c>
      <c r="F37" s="12">
        <v>9</v>
      </c>
      <c r="G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2:60">
      <c r="B38" s="3" t="s">
        <v>1919</v>
      </c>
      <c r="C38" s="12">
        <v>12</v>
      </c>
      <c r="D38" s="7"/>
      <c r="E38" s="3" t="s">
        <v>1888</v>
      </c>
      <c r="F38" s="12">
        <v>9</v>
      </c>
      <c r="G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2:60">
      <c r="B39" s="3" t="s">
        <v>1891</v>
      </c>
      <c r="C39" s="12">
        <v>12</v>
      </c>
      <c r="D39" s="7"/>
      <c r="E39" s="3" t="s">
        <v>1884</v>
      </c>
      <c r="F39" s="12">
        <v>9</v>
      </c>
      <c r="G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2:60">
      <c r="B40" s="3" t="s">
        <v>1869</v>
      </c>
      <c r="C40" s="12">
        <v>12</v>
      </c>
      <c r="D40" s="7"/>
      <c r="E40" s="3" t="s">
        <v>1870</v>
      </c>
      <c r="F40" s="12">
        <v>9</v>
      </c>
      <c r="G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2:60">
      <c r="B41" s="3" t="s">
        <v>1865</v>
      </c>
      <c r="C41" s="12">
        <v>12</v>
      </c>
      <c r="D41" s="7"/>
      <c r="E41" s="3" t="s">
        <v>1902</v>
      </c>
      <c r="F41" s="12">
        <v>8</v>
      </c>
      <c r="G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2:60">
      <c r="B42" s="3" t="s">
        <v>1883</v>
      </c>
      <c r="C42" s="12">
        <v>12</v>
      </c>
      <c r="D42" s="7"/>
      <c r="E42" s="3" t="s">
        <v>1876</v>
      </c>
      <c r="F42" s="12">
        <v>8</v>
      </c>
      <c r="G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2:60">
      <c r="B43" s="3" t="s">
        <v>1689</v>
      </c>
      <c r="C43" s="12">
        <v>11</v>
      </c>
      <c r="D43" s="7"/>
      <c r="E43" s="3" t="s">
        <v>1910</v>
      </c>
      <c r="F43" s="12">
        <v>8</v>
      </c>
      <c r="G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2:60">
      <c r="B44" s="3" t="s">
        <v>1851</v>
      </c>
      <c r="C44" s="12">
        <v>11</v>
      </c>
      <c r="D44" s="7"/>
      <c r="E44" s="3" t="s">
        <v>1680</v>
      </c>
      <c r="F44" s="12">
        <v>8</v>
      </c>
      <c r="G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2:60">
      <c r="B45" s="3" t="s">
        <v>1871</v>
      </c>
      <c r="C45" s="12">
        <v>11</v>
      </c>
      <c r="D45" s="7"/>
      <c r="E45" s="3" t="s">
        <v>1690</v>
      </c>
      <c r="F45" s="12">
        <v>8</v>
      </c>
      <c r="G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2:60">
      <c r="B46" s="3" t="s">
        <v>1881</v>
      </c>
      <c r="C46" s="12">
        <v>11</v>
      </c>
      <c r="D46" s="7"/>
      <c r="E46" s="3" t="s">
        <v>1906</v>
      </c>
      <c r="F46" s="12">
        <v>7</v>
      </c>
      <c r="G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2:60">
      <c r="B47" s="3" t="s">
        <v>1923</v>
      </c>
      <c r="C47" s="12">
        <v>11</v>
      </c>
      <c r="D47" s="7"/>
      <c r="E47" s="3" t="s">
        <v>1668</v>
      </c>
      <c r="F47" s="12">
        <v>7</v>
      </c>
      <c r="G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2:60">
      <c r="B48" s="3" t="s">
        <v>1889</v>
      </c>
      <c r="C48" s="12">
        <v>11</v>
      </c>
      <c r="D48" s="7"/>
      <c r="E48" s="3" t="s">
        <v>1696</v>
      </c>
      <c r="F48" s="12">
        <v>7</v>
      </c>
      <c r="G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2:60">
      <c r="B49" s="3" t="s">
        <v>1901</v>
      </c>
      <c r="C49" s="12">
        <v>11</v>
      </c>
      <c r="D49" s="7"/>
      <c r="E49" s="3" t="s">
        <v>1756</v>
      </c>
      <c r="F49" s="12">
        <v>7</v>
      </c>
      <c r="G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2:60">
      <c r="B50" s="3" t="s">
        <v>1909</v>
      </c>
      <c r="C50" s="12">
        <v>11</v>
      </c>
      <c r="D50" s="7"/>
      <c r="E50" s="3" t="s">
        <v>1896</v>
      </c>
      <c r="F50" s="12">
        <v>7</v>
      </c>
      <c r="G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2:60">
      <c r="B51" s="3" t="s">
        <v>1681</v>
      </c>
      <c r="C51" s="12">
        <v>10</v>
      </c>
      <c r="D51" s="7"/>
      <c r="E51" s="3" t="s">
        <v>1892</v>
      </c>
      <c r="F51" s="12">
        <v>7</v>
      </c>
      <c r="G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2:60">
      <c r="B52" s="3" t="s">
        <v>1921</v>
      </c>
      <c r="C52" s="12">
        <v>10</v>
      </c>
      <c r="D52" s="7"/>
      <c r="E52" s="3" t="s">
        <v>1670</v>
      </c>
      <c r="F52" s="12">
        <v>7</v>
      </c>
      <c r="G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2:60">
      <c r="B53" s="3" t="s">
        <v>1655</v>
      </c>
      <c r="C53" s="12">
        <v>10</v>
      </c>
      <c r="D53" s="7"/>
      <c r="E53" s="3" t="s">
        <v>1872</v>
      </c>
      <c r="F53" s="12">
        <v>7</v>
      </c>
      <c r="G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2:60">
      <c r="B54" s="3" t="s">
        <v>1653</v>
      </c>
      <c r="C54" s="12">
        <v>10</v>
      </c>
      <c r="D54" s="7"/>
      <c r="E54" s="3" t="s">
        <v>1918</v>
      </c>
      <c r="F54" s="12">
        <v>7</v>
      </c>
      <c r="G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2:60">
      <c r="B55" s="3" t="s">
        <v>1917</v>
      </c>
      <c r="C55" s="12">
        <v>10</v>
      </c>
      <c r="D55" s="7"/>
      <c r="E55" s="3" t="s">
        <v>1890</v>
      </c>
      <c r="F55" s="12">
        <v>7</v>
      </c>
      <c r="G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2:60">
      <c r="B56" s="3" t="s">
        <v>1907</v>
      </c>
      <c r="C56" s="12">
        <v>10</v>
      </c>
      <c r="D56" s="7"/>
      <c r="E56" s="3" t="s">
        <v>1916</v>
      </c>
      <c r="F56" s="12">
        <v>7</v>
      </c>
      <c r="G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2:60">
      <c r="B57" s="3" t="s">
        <v>1915</v>
      </c>
      <c r="C57" s="12">
        <v>10</v>
      </c>
      <c r="D57" s="7"/>
      <c r="E57" s="3" t="s">
        <v>1662</v>
      </c>
      <c r="F57" s="12">
        <v>7</v>
      </c>
      <c r="G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2:60">
      <c r="B58" s="3" t="s">
        <v>1911</v>
      </c>
      <c r="C58" s="12">
        <v>9</v>
      </c>
      <c r="D58" s="7"/>
      <c r="E58" s="3" t="s">
        <v>1914</v>
      </c>
      <c r="F58" s="12">
        <v>7</v>
      </c>
      <c r="G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2:60">
      <c r="B59" s="3" t="s">
        <v>1661</v>
      </c>
      <c r="C59" s="12">
        <v>9</v>
      </c>
      <c r="D59" s="7"/>
      <c r="E59" s="3" t="s">
        <v>1678</v>
      </c>
      <c r="F59" s="12">
        <v>6</v>
      </c>
      <c r="G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2:60">
      <c r="B60" s="3" t="s">
        <v>1657</v>
      </c>
      <c r="C60" s="12">
        <v>9</v>
      </c>
      <c r="D60" s="7"/>
      <c r="E60" s="3" t="s">
        <v>1912</v>
      </c>
      <c r="F60" s="12">
        <v>6</v>
      </c>
      <c r="G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2:60">
      <c r="B61" s="3" t="s">
        <v>1667</v>
      </c>
      <c r="C61" s="12">
        <v>9</v>
      </c>
      <c r="D61" s="7"/>
      <c r="E61" s="3" t="s">
        <v>1920</v>
      </c>
      <c r="F61" s="12">
        <v>6</v>
      </c>
      <c r="G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2:60">
      <c r="B62" s="3" t="s">
        <v>1663</v>
      </c>
      <c r="C62" s="12">
        <v>9</v>
      </c>
      <c r="D62" s="7"/>
      <c r="E62" s="3" t="s">
        <v>1908</v>
      </c>
      <c r="F62" s="12">
        <v>6</v>
      </c>
      <c r="G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2:60">
      <c r="B63" s="3" t="s">
        <v>1683</v>
      </c>
      <c r="C63" s="12">
        <v>9</v>
      </c>
      <c r="D63" s="7"/>
      <c r="E63" s="3" t="s">
        <v>1648</v>
      </c>
      <c r="F63" s="12">
        <v>6</v>
      </c>
      <c r="G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2:60">
      <c r="B64" s="3" t="s">
        <v>1708</v>
      </c>
      <c r="C64" s="12">
        <v>8</v>
      </c>
      <c r="D64" s="7"/>
      <c r="E64" s="3" t="s">
        <v>1922</v>
      </c>
      <c r="F64" s="12">
        <v>6</v>
      </c>
      <c r="G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2:6">
      <c r="B65" s="3" t="s">
        <v>1651</v>
      </c>
      <c r="C65" s="12">
        <v>8</v>
      </c>
      <c r="E65" s="3" t="s">
        <v>1525</v>
      </c>
      <c r="F65" s="12">
        <v>6</v>
      </c>
    </row>
    <row r="66" spans="2:6">
      <c r="B66" s="3" t="s">
        <v>1645</v>
      </c>
      <c r="C66" s="12">
        <v>8</v>
      </c>
      <c r="E66" s="3" t="s">
        <v>1780</v>
      </c>
      <c r="F66" s="12">
        <v>6</v>
      </c>
    </row>
    <row r="67" spans="2:6">
      <c r="B67" s="3" t="s">
        <v>1647</v>
      </c>
      <c r="C67" s="12">
        <v>8</v>
      </c>
      <c r="E67" s="3" t="s">
        <v>1642</v>
      </c>
      <c r="F67" s="12">
        <v>6</v>
      </c>
    </row>
    <row r="68" spans="2:6">
      <c r="B68" s="3" t="s">
        <v>1679</v>
      </c>
      <c r="C68" s="12">
        <v>8</v>
      </c>
      <c r="E68" s="3" t="s">
        <v>1705</v>
      </c>
      <c r="F68" s="12">
        <v>5</v>
      </c>
    </row>
    <row r="69" spans="2:6">
      <c r="B69" s="3" t="s">
        <v>1897</v>
      </c>
      <c r="C69" s="12">
        <v>8</v>
      </c>
      <c r="E69" s="3" t="s">
        <v>1664</v>
      </c>
      <c r="F69" s="12">
        <v>5</v>
      </c>
    </row>
    <row r="70" spans="2:6">
      <c r="B70" s="3" t="s">
        <v>1712</v>
      </c>
      <c r="C70" s="12">
        <v>8</v>
      </c>
      <c r="E70" s="3" t="s">
        <v>1904</v>
      </c>
      <c r="F70" s="12">
        <v>5</v>
      </c>
    </row>
    <row r="71" spans="2:6">
      <c r="B71" s="3" t="s">
        <v>1673</v>
      </c>
      <c r="C71" s="12">
        <v>8</v>
      </c>
      <c r="E71" s="3" t="s">
        <v>1644</v>
      </c>
      <c r="F71" s="12">
        <v>5</v>
      </c>
    </row>
    <row r="72" spans="2:6">
      <c r="B72" s="3" t="s">
        <v>1723</v>
      </c>
      <c r="C72" s="12">
        <v>8</v>
      </c>
      <c r="E72" s="3" t="s">
        <v>1686</v>
      </c>
      <c r="F72" s="12">
        <v>5</v>
      </c>
    </row>
    <row r="73" spans="2:6">
      <c r="B73" s="3" t="s">
        <v>1677</v>
      </c>
      <c r="C73" s="12">
        <v>7</v>
      </c>
      <c r="E73" s="3" t="s">
        <v>1688</v>
      </c>
      <c r="F73" s="12">
        <v>5</v>
      </c>
    </row>
    <row r="74" spans="2:6">
      <c r="B74" s="3" t="s">
        <v>1605</v>
      </c>
      <c r="C74" s="12">
        <v>7</v>
      </c>
      <c r="E74" s="3" t="s">
        <v>1701</v>
      </c>
      <c r="F74" s="12">
        <v>5</v>
      </c>
    </row>
    <row r="75" spans="2:6">
      <c r="B75" s="3" t="s">
        <v>1695</v>
      </c>
      <c r="C75" s="12">
        <v>7</v>
      </c>
      <c r="E75" s="3" t="s">
        <v>1762</v>
      </c>
      <c r="F75" s="12">
        <v>5</v>
      </c>
    </row>
    <row r="76" spans="2:6">
      <c r="B76" s="3" t="s">
        <v>1665</v>
      </c>
      <c r="C76" s="12">
        <v>7</v>
      </c>
      <c r="E76" s="3" t="s">
        <v>1724</v>
      </c>
      <c r="F76" s="12">
        <v>5</v>
      </c>
    </row>
    <row r="77" spans="2:6">
      <c r="B77" s="3" t="s">
        <v>1759</v>
      </c>
      <c r="C77" s="12">
        <v>7</v>
      </c>
      <c r="E77" s="3" t="s">
        <v>1748</v>
      </c>
      <c r="F77" s="12">
        <v>5</v>
      </c>
    </row>
    <row r="78" spans="2:6">
      <c r="B78" s="3" t="s">
        <v>1693</v>
      </c>
      <c r="C78" s="12">
        <v>7</v>
      </c>
      <c r="E78" s="3" t="s">
        <v>1752</v>
      </c>
      <c r="F78" s="12">
        <v>5</v>
      </c>
    </row>
    <row r="79" spans="2:6">
      <c r="B79" s="3" t="s">
        <v>1643</v>
      </c>
      <c r="C79" s="12">
        <v>7</v>
      </c>
      <c r="E79" s="3" t="s">
        <v>1711</v>
      </c>
      <c r="F79" s="12">
        <v>5</v>
      </c>
    </row>
    <row r="80" spans="2:6">
      <c r="B80" s="3" t="s">
        <v>1687</v>
      </c>
      <c r="C80" s="12">
        <v>7</v>
      </c>
      <c r="E80" s="3" t="s">
        <v>1692</v>
      </c>
      <c r="F80" s="12">
        <v>5</v>
      </c>
    </row>
    <row r="81" spans="2:6">
      <c r="B81" s="3" t="s">
        <v>1641</v>
      </c>
      <c r="C81" s="12">
        <v>7</v>
      </c>
      <c r="E81" s="3" t="s">
        <v>1715</v>
      </c>
      <c r="F81" s="12">
        <v>5</v>
      </c>
    </row>
    <row r="82" spans="2:6">
      <c r="B82" s="3" t="s">
        <v>1721</v>
      </c>
      <c r="C82" s="12">
        <v>7</v>
      </c>
      <c r="E82" s="3" t="s">
        <v>1426</v>
      </c>
      <c r="F82" s="12">
        <v>5</v>
      </c>
    </row>
    <row r="83" spans="2:6">
      <c r="B83" s="3" t="s">
        <v>1757</v>
      </c>
      <c r="C83" s="12">
        <v>6</v>
      </c>
      <c r="E83" s="3" t="s">
        <v>1766</v>
      </c>
      <c r="F83" s="12">
        <v>5</v>
      </c>
    </row>
    <row r="84" spans="2:6">
      <c r="B84" s="3" t="s">
        <v>1761</v>
      </c>
      <c r="C84" s="12">
        <v>6</v>
      </c>
      <c r="E84" s="3" t="s">
        <v>1758</v>
      </c>
      <c r="F84" s="12">
        <v>5</v>
      </c>
    </row>
    <row r="85" spans="2:6">
      <c r="B85" s="3" t="s">
        <v>1731</v>
      </c>
      <c r="C85" s="12">
        <v>6</v>
      </c>
      <c r="E85" s="3" t="s">
        <v>1732</v>
      </c>
      <c r="F85" s="12">
        <v>5</v>
      </c>
    </row>
    <row r="86" spans="2:6">
      <c r="B86" s="3" t="s">
        <v>1753</v>
      </c>
      <c r="C86" s="12">
        <v>6</v>
      </c>
      <c r="E86" s="3" t="s">
        <v>1684</v>
      </c>
      <c r="F86" s="12">
        <v>5</v>
      </c>
    </row>
    <row r="87" spans="2:6">
      <c r="B87" s="3" t="s">
        <v>1787</v>
      </c>
      <c r="C87" s="12">
        <v>6</v>
      </c>
      <c r="E87" s="3" t="s">
        <v>1750</v>
      </c>
      <c r="F87" s="12">
        <v>4</v>
      </c>
    </row>
    <row r="88" spans="2:6">
      <c r="B88" s="3" t="s">
        <v>1710</v>
      </c>
      <c r="C88" s="12">
        <v>6</v>
      </c>
      <c r="E88" s="3" t="s">
        <v>1651</v>
      </c>
      <c r="F88" s="12">
        <v>4</v>
      </c>
    </row>
    <row r="89" spans="2:6">
      <c r="B89" s="3" t="s">
        <v>1671</v>
      </c>
      <c r="C89" s="12">
        <v>6</v>
      </c>
      <c r="E89" s="3" t="s">
        <v>1738</v>
      </c>
      <c r="F89" s="12">
        <v>4</v>
      </c>
    </row>
    <row r="90" spans="2:6">
      <c r="B90" s="3" t="s">
        <v>1669</v>
      </c>
      <c r="C90" s="12">
        <v>6</v>
      </c>
      <c r="E90" s="3" t="s">
        <v>1646</v>
      </c>
      <c r="F90" s="12">
        <v>4</v>
      </c>
    </row>
    <row r="91" spans="2:6">
      <c r="B91" s="3" t="s">
        <v>1685</v>
      </c>
      <c r="C91" s="12">
        <v>6</v>
      </c>
      <c r="E91" s="3" t="s">
        <v>1504</v>
      </c>
      <c r="F91" s="12">
        <v>4</v>
      </c>
    </row>
    <row r="92" spans="2:6">
      <c r="B92" s="3" t="s">
        <v>1389</v>
      </c>
      <c r="C92" s="12">
        <v>6</v>
      </c>
      <c r="E92" s="3" t="s">
        <v>1746</v>
      </c>
      <c r="F92" s="12">
        <v>4</v>
      </c>
    </row>
    <row r="93" spans="2:6">
      <c r="B93" s="3" t="s">
        <v>1509</v>
      </c>
      <c r="C93" s="12">
        <v>6</v>
      </c>
      <c r="E93" s="3" t="s">
        <v>1519</v>
      </c>
      <c r="F93" s="12">
        <v>4</v>
      </c>
    </row>
    <row r="94" spans="2:6">
      <c r="B94" s="3" t="s">
        <v>1520</v>
      </c>
      <c r="C94" s="12">
        <v>6</v>
      </c>
      <c r="E94" s="3" t="s">
        <v>1875</v>
      </c>
      <c r="F94" s="12">
        <v>4</v>
      </c>
    </row>
    <row r="95" spans="2:6">
      <c r="B95" s="3" t="s">
        <v>1691</v>
      </c>
      <c r="C95" s="12">
        <v>6</v>
      </c>
      <c r="E95" s="3" t="s">
        <v>1660</v>
      </c>
      <c r="F95" s="12">
        <v>4</v>
      </c>
    </row>
    <row r="96" spans="2:6">
      <c r="B96" s="3" t="s">
        <v>1727</v>
      </c>
      <c r="C96" s="12">
        <v>6</v>
      </c>
      <c r="E96" s="3" t="s">
        <v>1697</v>
      </c>
      <c r="F96" s="12">
        <v>4</v>
      </c>
    </row>
    <row r="97" spans="2:6">
      <c r="B97" s="3" t="s">
        <v>1700</v>
      </c>
      <c r="C97" s="12">
        <v>6</v>
      </c>
      <c r="E97" s="3" t="s">
        <v>1676</v>
      </c>
      <c r="F97" s="12">
        <v>4</v>
      </c>
    </row>
    <row r="98" spans="2:6">
      <c r="B98" s="3" t="s">
        <v>1623</v>
      </c>
      <c r="C98" s="12">
        <v>5</v>
      </c>
      <c r="E98" s="3" t="s">
        <v>1728</v>
      </c>
      <c r="F98" s="12">
        <v>4</v>
      </c>
    </row>
    <row r="99" spans="2:6">
      <c r="B99" s="3" t="s">
        <v>1781</v>
      </c>
      <c r="C99" s="12">
        <v>5</v>
      </c>
      <c r="E99" s="3" t="s">
        <v>1502</v>
      </c>
      <c r="F99" s="12">
        <v>4</v>
      </c>
    </row>
    <row r="100" spans="2:6">
      <c r="B100" s="3" t="s">
        <v>1773</v>
      </c>
      <c r="C100" s="12">
        <v>5</v>
      </c>
      <c r="E100" s="3" t="s">
        <v>1494</v>
      </c>
      <c r="F100" s="12">
        <v>4</v>
      </c>
    </row>
    <row r="101" spans="2:6">
      <c r="B101" s="3" t="s">
        <v>1704</v>
      </c>
      <c r="C101" s="12">
        <v>5</v>
      </c>
      <c r="E101" s="3" t="s">
        <v>1652</v>
      </c>
      <c r="F101" s="12">
        <v>4</v>
      </c>
    </row>
    <row r="102" spans="2:6">
      <c r="B102" s="3" t="s">
        <v>1675</v>
      </c>
      <c r="C102" s="12">
        <v>5</v>
      </c>
      <c r="E102" s="3" t="s">
        <v>1666</v>
      </c>
      <c r="F102" s="12">
        <v>4</v>
      </c>
    </row>
    <row r="103" spans="2:6">
      <c r="B103" s="3" t="s">
        <v>1659</v>
      </c>
      <c r="C103" s="12">
        <v>5</v>
      </c>
      <c r="E103" s="3" t="s">
        <v>1720</v>
      </c>
      <c r="F103" s="12">
        <v>4</v>
      </c>
    </row>
    <row r="104" spans="2:6">
      <c r="B104" s="3" t="s">
        <v>1588</v>
      </c>
      <c r="C104" s="12">
        <v>5</v>
      </c>
      <c r="E104" s="3" t="s">
        <v>1511</v>
      </c>
      <c r="F104" s="12">
        <v>4</v>
      </c>
    </row>
    <row r="105" spans="2:6">
      <c r="B105" s="3" t="s">
        <v>1745</v>
      </c>
      <c r="C105" s="12">
        <v>5</v>
      </c>
      <c r="E105" s="3" t="s">
        <v>1484</v>
      </c>
      <c r="F105" s="12">
        <v>4</v>
      </c>
    </row>
    <row r="106" spans="2:6">
      <c r="B106" s="3" t="s">
        <v>1741</v>
      </c>
      <c r="C106" s="12">
        <v>5</v>
      </c>
      <c r="E106" s="3" t="s">
        <v>1717</v>
      </c>
      <c r="F106" s="12">
        <v>4</v>
      </c>
    </row>
    <row r="107" spans="2:6">
      <c r="B107" s="3" t="s">
        <v>1775</v>
      </c>
      <c r="C107" s="12">
        <v>5</v>
      </c>
      <c r="E107" s="3" t="s">
        <v>1496</v>
      </c>
      <c r="F107" s="12">
        <v>4</v>
      </c>
    </row>
    <row r="108" spans="2:6">
      <c r="B108" s="3" t="s">
        <v>1568</v>
      </c>
      <c r="C108" s="12">
        <v>5</v>
      </c>
      <c r="E108" s="3" t="s">
        <v>1764</v>
      </c>
      <c r="F108" s="12">
        <v>4</v>
      </c>
    </row>
    <row r="109" spans="2:6">
      <c r="B109" s="3" t="s">
        <v>1501</v>
      </c>
      <c r="C109" s="12">
        <v>5</v>
      </c>
      <c r="E109" s="3" t="s">
        <v>1486</v>
      </c>
      <c r="F109" s="12">
        <v>4</v>
      </c>
    </row>
    <row r="110" spans="2:6">
      <c r="B110" s="3" t="s">
        <v>1507</v>
      </c>
      <c r="C110" s="12">
        <v>5</v>
      </c>
      <c r="E110" s="3" t="s">
        <v>1523</v>
      </c>
      <c r="F110" s="12">
        <v>4</v>
      </c>
    </row>
    <row r="111" spans="2:6">
      <c r="B111" s="3" t="s">
        <v>1725</v>
      </c>
      <c r="C111" s="12">
        <v>5</v>
      </c>
      <c r="E111" s="3" t="s">
        <v>1167</v>
      </c>
      <c r="F111" s="12">
        <v>4</v>
      </c>
    </row>
    <row r="112" spans="2:6">
      <c r="B112" s="3" t="s">
        <v>1747</v>
      </c>
      <c r="C112" s="12">
        <v>5</v>
      </c>
      <c r="E112" s="3" t="s">
        <v>1713</v>
      </c>
      <c r="F112" s="12">
        <v>4</v>
      </c>
    </row>
    <row r="113" spans="2:6">
      <c r="B113" s="3" t="s">
        <v>1714</v>
      </c>
      <c r="C113" s="12">
        <v>5</v>
      </c>
      <c r="E113" s="3" t="s">
        <v>1760</v>
      </c>
      <c r="F113" s="12">
        <v>4</v>
      </c>
    </row>
    <row r="114" spans="2:6">
      <c r="B114" s="3" t="s">
        <v>1793</v>
      </c>
      <c r="C114" s="12">
        <v>5</v>
      </c>
      <c r="E114" s="3" t="s">
        <v>1703</v>
      </c>
      <c r="F114" s="12">
        <v>4</v>
      </c>
    </row>
    <row r="115" spans="2:6">
      <c r="B115" s="3" t="s">
        <v>1718</v>
      </c>
      <c r="C115" s="12">
        <v>5</v>
      </c>
      <c r="E115" s="3" t="s">
        <v>1736</v>
      </c>
      <c r="F115" s="12">
        <v>4</v>
      </c>
    </row>
    <row r="116" spans="2:6">
      <c r="B116" s="3" t="s">
        <v>1763</v>
      </c>
      <c r="C116" s="12">
        <v>5</v>
      </c>
      <c r="E116" s="3" t="s">
        <v>1462</v>
      </c>
      <c r="F116" s="12">
        <v>4</v>
      </c>
    </row>
    <row r="117" spans="2:6">
      <c r="B117" s="3" t="s">
        <v>1649</v>
      </c>
      <c r="C117" s="12">
        <v>5</v>
      </c>
      <c r="E117" s="3" t="s">
        <v>1508</v>
      </c>
      <c r="F117" s="12">
        <v>4</v>
      </c>
    </row>
    <row r="118" spans="2:6">
      <c r="B118" s="3" t="s">
        <v>1884</v>
      </c>
      <c r="C118" s="12">
        <v>5</v>
      </c>
      <c r="E118" s="3" t="s">
        <v>1794</v>
      </c>
      <c r="F118" s="12">
        <v>4</v>
      </c>
    </row>
    <row r="119" spans="2:6">
      <c r="B119" s="3" t="s">
        <v>1702</v>
      </c>
      <c r="C119" s="12">
        <v>5</v>
      </c>
      <c r="E119" s="3" t="s">
        <v>1682</v>
      </c>
      <c r="F119" s="12">
        <v>3</v>
      </c>
    </row>
    <row r="120" spans="2:6">
      <c r="B120" s="3" t="s">
        <v>1716</v>
      </c>
      <c r="C120" s="12">
        <v>5</v>
      </c>
      <c r="E120" s="3" t="s">
        <v>1492</v>
      </c>
      <c r="F120" s="12">
        <v>3</v>
      </c>
    </row>
    <row r="121" spans="2:6">
      <c r="B121" s="3" t="s">
        <v>1789</v>
      </c>
      <c r="C121" s="12">
        <v>5</v>
      </c>
      <c r="E121" s="3" t="s">
        <v>1655</v>
      </c>
      <c r="F121" s="12">
        <v>3</v>
      </c>
    </row>
    <row r="122" spans="2:6">
      <c r="B122" s="3" t="s">
        <v>1719</v>
      </c>
      <c r="C122" s="12">
        <v>5</v>
      </c>
      <c r="E122" s="3" t="s">
        <v>1528</v>
      </c>
      <c r="F122" s="12">
        <v>3</v>
      </c>
    </row>
    <row r="123" spans="2:6">
      <c r="B123" s="3" t="s">
        <v>1737</v>
      </c>
      <c r="C123" s="12">
        <v>5</v>
      </c>
      <c r="E123" s="3" t="s">
        <v>1742</v>
      </c>
      <c r="F123" s="12">
        <v>3</v>
      </c>
    </row>
    <row r="124" spans="2:6">
      <c r="B124" s="3" t="s">
        <v>1755</v>
      </c>
      <c r="C124" s="12">
        <v>5</v>
      </c>
      <c r="E124" s="3" t="s">
        <v>1895</v>
      </c>
      <c r="F124" s="12">
        <v>3</v>
      </c>
    </row>
    <row r="125" spans="2:6">
      <c r="B125" s="3" t="s">
        <v>1698</v>
      </c>
      <c r="C125" s="12">
        <v>5</v>
      </c>
      <c r="E125" s="3" t="s">
        <v>1343</v>
      </c>
      <c r="F125" s="12">
        <v>3</v>
      </c>
    </row>
    <row r="126" spans="2:6">
      <c r="B126" s="3" t="s">
        <v>1765</v>
      </c>
      <c r="C126" s="12">
        <v>4</v>
      </c>
      <c r="E126" s="3" t="s">
        <v>1544</v>
      </c>
      <c r="F126" s="12">
        <v>3</v>
      </c>
    </row>
    <row r="127" spans="2:6">
      <c r="B127" s="3" t="s">
        <v>1527</v>
      </c>
      <c r="C127" s="12">
        <v>4</v>
      </c>
      <c r="E127" s="3" t="s">
        <v>1432</v>
      </c>
      <c r="F127" s="12">
        <v>3</v>
      </c>
    </row>
    <row r="128" spans="2:6">
      <c r="B128" s="3" t="s">
        <v>1767</v>
      </c>
      <c r="C128" s="12">
        <v>4</v>
      </c>
      <c r="E128" s="3" t="s">
        <v>1500</v>
      </c>
      <c r="F128" s="12">
        <v>3</v>
      </c>
    </row>
    <row r="129" spans="2:6">
      <c r="B129" s="3" t="s">
        <v>1706</v>
      </c>
      <c r="C129" s="12">
        <v>4</v>
      </c>
      <c r="E129" s="3" t="s">
        <v>1374</v>
      </c>
      <c r="F129" s="12">
        <v>3</v>
      </c>
    </row>
    <row r="130" spans="2:6">
      <c r="B130" s="3" t="s">
        <v>1183</v>
      </c>
      <c r="C130" s="12">
        <v>4</v>
      </c>
      <c r="E130" s="3" t="s">
        <v>1672</v>
      </c>
      <c r="F130" s="12">
        <v>3</v>
      </c>
    </row>
    <row r="131" spans="2:6">
      <c r="B131" s="3" t="s">
        <v>1512</v>
      </c>
      <c r="C131" s="12">
        <v>4</v>
      </c>
      <c r="E131" s="3" t="s">
        <v>1515</v>
      </c>
      <c r="F131" s="12">
        <v>3</v>
      </c>
    </row>
    <row r="132" spans="2:6">
      <c r="B132" s="3" t="s">
        <v>1769</v>
      </c>
      <c r="C132" s="12">
        <v>4</v>
      </c>
      <c r="E132" s="3" t="s">
        <v>1784</v>
      </c>
      <c r="F132" s="12">
        <v>3</v>
      </c>
    </row>
    <row r="133" spans="2:6">
      <c r="B133" s="3" t="s">
        <v>1791</v>
      </c>
      <c r="C133" s="12">
        <v>4</v>
      </c>
      <c r="E133" s="3" t="s">
        <v>1776</v>
      </c>
      <c r="F133" s="12">
        <v>3</v>
      </c>
    </row>
    <row r="134" spans="2:6">
      <c r="B134" s="3" t="s">
        <v>1783</v>
      </c>
      <c r="C134" s="12">
        <v>4</v>
      </c>
      <c r="E134" s="3" t="s">
        <v>1786</v>
      </c>
      <c r="F134" s="12">
        <v>3</v>
      </c>
    </row>
    <row r="135" spans="2:6">
      <c r="B135" s="3" t="s">
        <v>1749</v>
      </c>
      <c r="C135" s="12">
        <v>4</v>
      </c>
      <c r="E135" s="3" t="s">
        <v>1744</v>
      </c>
      <c r="F135" s="12">
        <v>3</v>
      </c>
    </row>
    <row r="136" spans="2:6">
      <c r="B136" s="3" t="s">
        <v>1743</v>
      </c>
      <c r="C136" s="12">
        <v>4</v>
      </c>
      <c r="E136" s="3" t="s">
        <v>293</v>
      </c>
      <c r="F136" s="12">
        <v>3</v>
      </c>
    </row>
    <row r="137" spans="2:6">
      <c r="B137" s="3" t="s">
        <v>1576</v>
      </c>
      <c r="C137" s="12">
        <v>4</v>
      </c>
      <c r="E137" s="3" t="s">
        <v>1740</v>
      </c>
      <c r="F137" s="12">
        <v>3</v>
      </c>
    </row>
    <row r="138" spans="2:6">
      <c r="B138" s="3" t="s">
        <v>1795</v>
      </c>
      <c r="C138" s="12">
        <v>4</v>
      </c>
      <c r="E138" s="3" t="s">
        <v>1438</v>
      </c>
      <c r="F138" s="12">
        <v>3</v>
      </c>
    </row>
    <row r="139" spans="2:6">
      <c r="B139" s="3" t="s">
        <v>1785</v>
      </c>
      <c r="C139" s="12">
        <v>4</v>
      </c>
      <c r="E139" s="3" t="s">
        <v>308</v>
      </c>
      <c r="F139" s="12">
        <v>3</v>
      </c>
    </row>
    <row r="140" spans="2:6">
      <c r="B140" s="3" t="s">
        <v>1739</v>
      </c>
      <c r="C140" s="12">
        <v>4</v>
      </c>
      <c r="E140" s="3" t="s">
        <v>1694</v>
      </c>
      <c r="F140" s="12">
        <v>3</v>
      </c>
    </row>
    <row r="141" spans="2:6">
      <c r="B141" s="3" t="s">
        <v>1557</v>
      </c>
      <c r="C141" s="12">
        <v>4</v>
      </c>
      <c r="E141" s="3" t="s">
        <v>1788</v>
      </c>
      <c r="F141" s="12">
        <v>3</v>
      </c>
    </row>
    <row r="142" spans="2:6">
      <c r="B142" s="3" t="s">
        <v>1561</v>
      </c>
      <c r="C142" s="12">
        <v>4</v>
      </c>
      <c r="E142" s="3" t="s">
        <v>1530</v>
      </c>
      <c r="F142" s="12">
        <v>3</v>
      </c>
    </row>
    <row r="143" spans="2:6">
      <c r="B143" s="3" t="s">
        <v>1385</v>
      </c>
      <c r="C143" s="12">
        <v>4</v>
      </c>
      <c r="E143" s="3" t="s">
        <v>329</v>
      </c>
      <c r="F143" s="12">
        <v>3</v>
      </c>
    </row>
    <row r="144" spans="2:6">
      <c r="B144" s="3" t="s">
        <v>1493</v>
      </c>
      <c r="C144" s="12">
        <v>4</v>
      </c>
      <c r="E144" s="3" t="s">
        <v>1768</v>
      </c>
      <c r="F144" s="12">
        <v>3</v>
      </c>
    </row>
    <row r="145" spans="2:6">
      <c r="B145" s="3" t="s">
        <v>1537</v>
      </c>
      <c r="C145" s="12">
        <v>4</v>
      </c>
      <c r="E145" s="3" t="s">
        <v>1490</v>
      </c>
      <c r="F145" s="12">
        <v>3</v>
      </c>
    </row>
    <row r="146" spans="2:6">
      <c r="B146" s="3" t="s">
        <v>1735</v>
      </c>
      <c r="C146" s="12">
        <v>4</v>
      </c>
      <c r="E146" s="3" t="s">
        <v>1542</v>
      </c>
      <c r="F146" s="12">
        <v>3</v>
      </c>
    </row>
    <row r="147" spans="2:6">
      <c r="B147" s="3" t="s">
        <v>1729</v>
      </c>
      <c r="C147" s="12">
        <v>4</v>
      </c>
      <c r="E147" s="3" t="s">
        <v>1521</v>
      </c>
      <c r="F147" s="12">
        <v>3</v>
      </c>
    </row>
    <row r="148" spans="2:6">
      <c r="B148" s="3" t="s">
        <v>1559</v>
      </c>
      <c r="C148" s="12">
        <v>4</v>
      </c>
      <c r="E148" s="3" t="s">
        <v>1770</v>
      </c>
      <c r="F148" s="12">
        <v>3</v>
      </c>
    </row>
    <row r="149" spans="2:6">
      <c r="B149" s="3" t="s">
        <v>1516</v>
      </c>
      <c r="C149" s="12">
        <v>3</v>
      </c>
      <c r="E149" s="3" t="s">
        <v>1563</v>
      </c>
      <c r="F149" s="12">
        <v>3</v>
      </c>
    </row>
    <row r="150" spans="2:6">
      <c r="B150" s="3" t="s">
        <v>1171</v>
      </c>
      <c r="C150" s="12">
        <v>3</v>
      </c>
      <c r="E150" s="3" t="s">
        <v>1365</v>
      </c>
      <c r="F150" s="12">
        <v>3</v>
      </c>
    </row>
    <row r="151" spans="2:6">
      <c r="B151" s="3" t="s">
        <v>1566</v>
      </c>
      <c r="C151" s="12">
        <v>3</v>
      </c>
      <c r="E151" s="3" t="s">
        <v>1730</v>
      </c>
      <c r="F151" s="12">
        <v>3</v>
      </c>
    </row>
    <row r="152" spans="2:6">
      <c r="B152" s="3" t="s">
        <v>1597</v>
      </c>
      <c r="C152" s="12">
        <v>3</v>
      </c>
      <c r="E152" s="3" t="s">
        <v>1709</v>
      </c>
      <c r="F152" s="12">
        <v>3</v>
      </c>
    </row>
    <row r="153" spans="2:6">
      <c r="B153" s="3" t="s">
        <v>1407</v>
      </c>
      <c r="C153" s="12">
        <v>3</v>
      </c>
      <c r="E153" s="3" t="s">
        <v>1378</v>
      </c>
      <c r="F153" s="12">
        <v>3</v>
      </c>
    </row>
    <row r="154" spans="2:6">
      <c r="B154" s="3" t="s">
        <v>1670</v>
      </c>
      <c r="C154" s="12">
        <v>3</v>
      </c>
      <c r="E154" s="3" t="s">
        <v>1367</v>
      </c>
      <c r="F154" s="12">
        <v>3</v>
      </c>
    </row>
    <row r="155" spans="2:6">
      <c r="B155" s="3" t="s">
        <v>1477</v>
      </c>
      <c r="C155" s="12">
        <v>3</v>
      </c>
      <c r="E155" s="3" t="s">
        <v>1416</v>
      </c>
      <c r="F155" s="12">
        <v>3</v>
      </c>
    </row>
    <row r="156" spans="2:6">
      <c r="B156" s="3" t="s">
        <v>1562</v>
      </c>
      <c r="C156" s="12">
        <v>3</v>
      </c>
      <c r="E156" s="3" t="s">
        <v>1598</v>
      </c>
      <c r="F156" s="12">
        <v>3</v>
      </c>
    </row>
    <row r="157" spans="2:6">
      <c r="B157" s="3" t="s">
        <v>1551</v>
      </c>
      <c r="C157" s="12">
        <v>3</v>
      </c>
      <c r="E157" s="3" t="s">
        <v>1782</v>
      </c>
      <c r="F157" s="12">
        <v>3</v>
      </c>
    </row>
    <row r="158" spans="2:6">
      <c r="B158" s="3" t="s">
        <v>1609</v>
      </c>
      <c r="C158" s="12">
        <v>3</v>
      </c>
      <c r="E158" s="3" t="s">
        <v>1754</v>
      </c>
      <c r="F158" s="12">
        <v>3</v>
      </c>
    </row>
    <row r="159" spans="2:6">
      <c r="B159" s="3" t="s">
        <v>1617</v>
      </c>
      <c r="C159" s="12">
        <v>3</v>
      </c>
      <c r="E159" s="3" t="s">
        <v>1707</v>
      </c>
      <c r="F159" s="12">
        <v>3</v>
      </c>
    </row>
    <row r="160" spans="2:6">
      <c r="B160" s="3" t="s">
        <v>440</v>
      </c>
      <c r="C160" s="12">
        <v>3</v>
      </c>
      <c r="E160" s="3" t="s">
        <v>1546</v>
      </c>
      <c r="F160" s="12">
        <v>3</v>
      </c>
    </row>
    <row r="161" spans="2:6">
      <c r="B161" s="3" t="s">
        <v>1543</v>
      </c>
      <c r="C161" s="12">
        <v>3</v>
      </c>
      <c r="E161" s="3" t="s">
        <v>1658</v>
      </c>
      <c r="F161" s="12">
        <v>3</v>
      </c>
    </row>
    <row r="162" spans="2:6">
      <c r="B162" s="3" t="s">
        <v>1489</v>
      </c>
      <c r="C162" s="12">
        <v>3</v>
      </c>
      <c r="E162" s="3" t="s">
        <v>1585</v>
      </c>
      <c r="F162" s="12">
        <v>3</v>
      </c>
    </row>
    <row r="163" spans="2:6">
      <c r="B163" s="3" t="s">
        <v>1613</v>
      </c>
      <c r="C163" s="12">
        <v>3</v>
      </c>
      <c r="E163" s="3" t="s">
        <v>1548</v>
      </c>
      <c r="F163" s="12">
        <v>3</v>
      </c>
    </row>
    <row r="164" spans="2:6">
      <c r="B164" s="3" t="s">
        <v>1746</v>
      </c>
      <c r="C164" s="12">
        <v>3</v>
      </c>
      <c r="E164" s="3" t="s">
        <v>1371</v>
      </c>
      <c r="F164" s="12">
        <v>3</v>
      </c>
    </row>
    <row r="165" spans="2:6">
      <c r="B165" s="3" t="s">
        <v>1522</v>
      </c>
      <c r="C165" s="12">
        <v>3</v>
      </c>
      <c r="E165" s="3" t="s">
        <v>1722</v>
      </c>
      <c r="F165" s="12">
        <v>3</v>
      </c>
    </row>
    <row r="166" spans="2:6">
      <c r="B166" s="3" t="s">
        <v>1615</v>
      </c>
      <c r="C166" s="12">
        <v>3</v>
      </c>
      <c r="E166" s="3" t="s">
        <v>1774</v>
      </c>
      <c r="F166" s="12">
        <v>3</v>
      </c>
    </row>
    <row r="167" spans="2:6">
      <c r="B167" s="3" t="s">
        <v>1424</v>
      </c>
      <c r="C167" s="12">
        <v>3</v>
      </c>
      <c r="E167" s="3" t="s">
        <v>1631</v>
      </c>
      <c r="F167" s="12">
        <v>3</v>
      </c>
    </row>
    <row r="168" spans="2:6">
      <c r="B168" s="3" t="s">
        <v>1592</v>
      </c>
      <c r="C168" s="12">
        <v>3</v>
      </c>
      <c r="E168" s="3" t="s">
        <v>1534</v>
      </c>
      <c r="F168" s="12">
        <v>3</v>
      </c>
    </row>
    <row r="169" spans="2:6">
      <c r="B169" s="3" t="s">
        <v>1524</v>
      </c>
      <c r="C169" s="12">
        <v>3</v>
      </c>
      <c r="E169" s="3" t="s">
        <v>1540</v>
      </c>
      <c r="F169" s="12">
        <v>3</v>
      </c>
    </row>
    <row r="170" spans="2:6">
      <c r="B170" s="3" t="s">
        <v>573</v>
      </c>
      <c r="C170" s="12">
        <v>3</v>
      </c>
      <c r="E170" s="3" t="s">
        <v>1538</v>
      </c>
      <c r="F170" s="12">
        <v>3</v>
      </c>
    </row>
    <row r="171" spans="2:6">
      <c r="B171" s="3" t="s">
        <v>1531</v>
      </c>
      <c r="C171" s="12">
        <v>3</v>
      </c>
      <c r="E171" s="3" t="s">
        <v>1513</v>
      </c>
      <c r="F171" s="12">
        <v>3</v>
      </c>
    </row>
    <row r="172" spans="2:6">
      <c r="B172" s="3" t="s">
        <v>1779</v>
      </c>
      <c r="C172" s="12">
        <v>3</v>
      </c>
      <c r="E172" s="3" t="s">
        <v>1610</v>
      </c>
      <c r="F172" s="12">
        <v>3</v>
      </c>
    </row>
    <row r="173" spans="2:6">
      <c r="B173" s="3" t="s">
        <v>1354</v>
      </c>
      <c r="C173" s="12">
        <v>3</v>
      </c>
      <c r="E173" s="3" t="s">
        <v>1443</v>
      </c>
      <c r="F173" s="12">
        <v>2</v>
      </c>
    </row>
    <row r="174" spans="2:6">
      <c r="B174" s="3" t="s">
        <v>1175</v>
      </c>
      <c r="C174" s="12">
        <v>3</v>
      </c>
      <c r="E174" s="3" t="s">
        <v>1600</v>
      </c>
      <c r="F174" s="12">
        <v>2</v>
      </c>
    </row>
    <row r="175" spans="2:6">
      <c r="B175" s="3" t="s">
        <v>1584</v>
      </c>
      <c r="C175" s="12">
        <v>3</v>
      </c>
      <c r="E175" s="3" t="s">
        <v>334</v>
      </c>
      <c r="F175" s="12">
        <v>2</v>
      </c>
    </row>
    <row r="176" spans="2:6">
      <c r="B176" s="3" t="s">
        <v>1578</v>
      </c>
      <c r="C176" s="12">
        <v>3</v>
      </c>
      <c r="E176" s="3" t="s">
        <v>1616</v>
      </c>
      <c r="F176" s="12">
        <v>2</v>
      </c>
    </row>
    <row r="177" spans="2:6">
      <c r="B177" s="3" t="s">
        <v>1619</v>
      </c>
      <c r="C177" s="12">
        <v>3</v>
      </c>
      <c r="E177" s="3" t="s">
        <v>1656</v>
      </c>
      <c r="F177" s="12">
        <v>2</v>
      </c>
    </row>
    <row r="178" spans="2:6">
      <c r="B178" s="3" t="s">
        <v>645</v>
      </c>
      <c r="C178" s="12">
        <v>3</v>
      </c>
      <c r="E178" s="3" t="s">
        <v>1355</v>
      </c>
      <c r="F178" s="12">
        <v>2</v>
      </c>
    </row>
    <row r="179" spans="2:6">
      <c r="B179" s="3" t="s">
        <v>1326</v>
      </c>
      <c r="C179" s="12">
        <v>3</v>
      </c>
      <c r="E179" s="3" t="s">
        <v>797</v>
      </c>
      <c r="F179" s="12">
        <v>2</v>
      </c>
    </row>
    <row r="180" spans="2:6">
      <c r="B180" s="3" t="s">
        <v>1777</v>
      </c>
      <c r="C180" s="12">
        <v>3</v>
      </c>
      <c r="E180" s="3" t="s">
        <v>1359</v>
      </c>
      <c r="F180" s="12">
        <v>2</v>
      </c>
    </row>
    <row r="181" spans="2:6">
      <c r="B181" s="3" t="s">
        <v>1570</v>
      </c>
      <c r="C181" s="12">
        <v>3</v>
      </c>
      <c r="E181" s="3" t="s">
        <v>1418</v>
      </c>
      <c r="F181" s="12">
        <v>2</v>
      </c>
    </row>
    <row r="182" spans="2:6">
      <c r="B182" s="3" t="s">
        <v>1143</v>
      </c>
      <c r="C182" s="12">
        <v>3</v>
      </c>
      <c r="E182" s="3" t="s">
        <v>528</v>
      </c>
      <c r="F182" s="12">
        <v>2</v>
      </c>
    </row>
    <row r="183" spans="2:6">
      <c r="B183" s="3" t="s">
        <v>1564</v>
      </c>
      <c r="C183" s="12">
        <v>3</v>
      </c>
      <c r="E183" s="3" t="s">
        <v>1596</v>
      </c>
      <c r="F183" s="12">
        <v>2</v>
      </c>
    </row>
    <row r="184" spans="2:6">
      <c r="B184" s="3" t="s">
        <v>1582</v>
      </c>
      <c r="C184" s="12">
        <v>3</v>
      </c>
      <c r="E184" s="3" t="s">
        <v>1393</v>
      </c>
      <c r="F184" s="12">
        <v>2</v>
      </c>
    </row>
    <row r="185" spans="2:6">
      <c r="B185" s="3" t="s">
        <v>1797</v>
      </c>
      <c r="C185" s="12">
        <v>3</v>
      </c>
      <c r="E185" s="3" t="s">
        <v>489</v>
      </c>
      <c r="F185" s="12">
        <v>2</v>
      </c>
    </row>
    <row r="186" spans="2:6">
      <c r="B186" s="3" t="s">
        <v>1603</v>
      </c>
      <c r="C186" s="12">
        <v>3</v>
      </c>
      <c r="E186" s="3" t="s">
        <v>1628</v>
      </c>
      <c r="F186" s="12">
        <v>2</v>
      </c>
    </row>
    <row r="187" spans="2:6">
      <c r="B187" s="3" t="s">
        <v>1342</v>
      </c>
      <c r="C187" s="12">
        <v>3</v>
      </c>
      <c r="E187" s="3" t="s">
        <v>1482</v>
      </c>
      <c r="F187" s="12">
        <v>2</v>
      </c>
    </row>
    <row r="188" spans="2:6">
      <c r="B188" s="3" t="s">
        <v>1505</v>
      </c>
      <c r="C188" s="12">
        <v>3</v>
      </c>
      <c r="E188" s="3" t="s">
        <v>1704</v>
      </c>
      <c r="F188" s="12">
        <v>2</v>
      </c>
    </row>
    <row r="189" spans="2:6">
      <c r="B189" s="3" t="s">
        <v>1461</v>
      </c>
      <c r="C189" s="12">
        <v>3</v>
      </c>
      <c r="E189" s="3" t="s">
        <v>1339</v>
      </c>
      <c r="F189" s="12">
        <v>2</v>
      </c>
    </row>
    <row r="190" spans="2:6">
      <c r="B190" s="3" t="s">
        <v>1491</v>
      </c>
      <c r="C190" s="12">
        <v>3</v>
      </c>
      <c r="E190" s="3" t="s">
        <v>258</v>
      </c>
      <c r="F190" s="12">
        <v>2</v>
      </c>
    </row>
    <row r="191" spans="2:6">
      <c r="B191" s="3" t="s">
        <v>1064</v>
      </c>
      <c r="C191" s="12">
        <v>3</v>
      </c>
      <c r="E191" s="3" t="s">
        <v>1674</v>
      </c>
      <c r="F191" s="12">
        <v>2</v>
      </c>
    </row>
    <row r="192" spans="2:6">
      <c r="B192" s="3" t="s">
        <v>755</v>
      </c>
      <c r="C192" s="12">
        <v>3</v>
      </c>
      <c r="E192" s="3" t="s">
        <v>1458</v>
      </c>
      <c r="F192" s="12">
        <v>2</v>
      </c>
    </row>
    <row r="193" spans="2:6">
      <c r="B193" s="3" t="s">
        <v>1499</v>
      </c>
      <c r="C193" s="12">
        <v>3</v>
      </c>
      <c r="E193" s="3" t="s">
        <v>1474</v>
      </c>
      <c r="F193" s="12">
        <v>2</v>
      </c>
    </row>
    <row r="194" spans="2:6">
      <c r="B194" s="3" t="s">
        <v>1483</v>
      </c>
      <c r="C194" s="12">
        <v>3</v>
      </c>
      <c r="E194" s="3" t="s">
        <v>302</v>
      </c>
      <c r="F194" s="12">
        <v>2</v>
      </c>
    </row>
    <row r="195" spans="2:6">
      <c r="B195" s="3" t="s">
        <v>1396</v>
      </c>
      <c r="C195" s="12">
        <v>3</v>
      </c>
      <c r="E195" s="3" t="s">
        <v>1028</v>
      </c>
      <c r="F195" s="12">
        <v>2</v>
      </c>
    </row>
    <row r="196" spans="2:6">
      <c r="B196" s="3" t="s">
        <v>1539</v>
      </c>
      <c r="C196" s="12">
        <v>3</v>
      </c>
      <c r="E196" s="3" t="s">
        <v>1618</v>
      </c>
      <c r="F196" s="12">
        <v>2</v>
      </c>
    </row>
    <row r="197" spans="2:6">
      <c r="B197" s="3" t="s">
        <v>1533</v>
      </c>
      <c r="C197" s="12">
        <v>3</v>
      </c>
      <c r="E197" s="3" t="s">
        <v>1579</v>
      </c>
      <c r="F197" s="12">
        <v>2</v>
      </c>
    </row>
    <row r="198" spans="2:6">
      <c r="B198" s="3" t="s">
        <v>1360</v>
      </c>
      <c r="C198" s="12">
        <v>3</v>
      </c>
      <c r="E198" s="3" t="s">
        <v>1405</v>
      </c>
      <c r="F198" s="12">
        <v>2</v>
      </c>
    </row>
    <row r="199" spans="2:6">
      <c r="B199" s="3" t="s">
        <v>1409</v>
      </c>
      <c r="C199" s="12">
        <v>3</v>
      </c>
      <c r="E199" s="3" t="s">
        <v>1423</v>
      </c>
      <c r="F199" s="12">
        <v>2</v>
      </c>
    </row>
    <row r="200" spans="2:6">
      <c r="B200" s="3" t="s">
        <v>1553</v>
      </c>
      <c r="C200" s="12">
        <v>3</v>
      </c>
      <c r="E200" s="3" t="s">
        <v>201</v>
      </c>
      <c r="F200" s="12">
        <v>2</v>
      </c>
    </row>
    <row r="201" spans="2:6">
      <c r="B201" s="3" t="s">
        <v>1487</v>
      </c>
      <c r="C201" s="12">
        <v>3</v>
      </c>
      <c r="E201" s="3" t="s">
        <v>914</v>
      </c>
      <c r="F201" s="12">
        <v>2</v>
      </c>
    </row>
    <row r="202" spans="2:6">
      <c r="B202" s="3" t="s">
        <v>1495</v>
      </c>
      <c r="C202" s="12">
        <v>3</v>
      </c>
      <c r="E202" s="3" t="s">
        <v>581</v>
      </c>
      <c r="F202" s="12">
        <v>2</v>
      </c>
    </row>
    <row r="203" spans="2:6">
      <c r="B203" s="3" t="s">
        <v>1497</v>
      </c>
      <c r="C203" s="12">
        <v>3</v>
      </c>
      <c r="E203" s="3" t="s">
        <v>553</v>
      </c>
      <c r="F203" s="12">
        <v>2</v>
      </c>
    </row>
    <row r="204" spans="2:6">
      <c r="B204" s="3" t="s">
        <v>1352</v>
      </c>
      <c r="C204" s="12">
        <v>3</v>
      </c>
      <c r="E204" s="3" t="s">
        <v>1594</v>
      </c>
      <c r="F204" s="12">
        <v>2</v>
      </c>
    </row>
    <row r="205" spans="2:6">
      <c r="B205" s="3" t="s">
        <v>1429</v>
      </c>
      <c r="C205" s="12">
        <v>3</v>
      </c>
      <c r="E205" s="3" t="s">
        <v>1412</v>
      </c>
      <c r="F205" s="12">
        <v>2</v>
      </c>
    </row>
    <row r="206" spans="2:6">
      <c r="B206" s="3" t="s">
        <v>608</v>
      </c>
      <c r="C206" s="12">
        <v>2</v>
      </c>
      <c r="E206" s="3" t="s">
        <v>336</v>
      </c>
      <c r="F206" s="12">
        <v>2</v>
      </c>
    </row>
    <row r="207" spans="2:6">
      <c r="B207" s="3" t="s">
        <v>1514</v>
      </c>
      <c r="C207" s="12">
        <v>2</v>
      </c>
      <c r="E207" s="3" t="s">
        <v>1460</v>
      </c>
      <c r="F207" s="12">
        <v>2</v>
      </c>
    </row>
    <row r="208" spans="2:6">
      <c r="B208" s="3" t="s">
        <v>1356</v>
      </c>
      <c r="C208" s="12">
        <v>2</v>
      </c>
      <c r="E208" s="3" t="s">
        <v>509</v>
      </c>
      <c r="F208" s="12">
        <v>2</v>
      </c>
    </row>
    <row r="209" spans="2:6">
      <c r="B209" s="3" t="s">
        <v>1379</v>
      </c>
      <c r="C209" s="12">
        <v>2</v>
      </c>
      <c r="E209" s="3" t="s">
        <v>1604</v>
      </c>
      <c r="F209" s="12">
        <v>2</v>
      </c>
    </row>
    <row r="210" spans="2:6">
      <c r="B210" s="3" t="s">
        <v>1178</v>
      </c>
      <c r="C210" s="12">
        <v>2</v>
      </c>
      <c r="E210" s="3" t="s">
        <v>1636</v>
      </c>
      <c r="F210" s="12">
        <v>2</v>
      </c>
    </row>
    <row r="211" spans="2:6">
      <c r="B211" s="3" t="s">
        <v>1629</v>
      </c>
      <c r="C211" s="12">
        <v>2</v>
      </c>
      <c r="E211" s="3" t="s">
        <v>1337</v>
      </c>
      <c r="F211" s="12">
        <v>2</v>
      </c>
    </row>
    <row r="212" spans="2:6">
      <c r="B212" s="3" t="s">
        <v>1344</v>
      </c>
      <c r="C212" s="12">
        <v>2</v>
      </c>
      <c r="E212" s="3" t="s">
        <v>1196</v>
      </c>
      <c r="F212" s="12">
        <v>2</v>
      </c>
    </row>
    <row r="213" spans="2:6">
      <c r="B213" s="3" t="s">
        <v>380</v>
      </c>
      <c r="C213" s="12">
        <v>2</v>
      </c>
      <c r="E213" s="3" t="s">
        <v>1699</v>
      </c>
      <c r="F213" s="12">
        <v>2</v>
      </c>
    </row>
    <row r="214" spans="2:6">
      <c r="B214" s="3" t="s">
        <v>1439</v>
      </c>
      <c r="C214" s="12">
        <v>2</v>
      </c>
      <c r="E214" s="3" t="s">
        <v>1395</v>
      </c>
      <c r="F214" s="12">
        <v>2</v>
      </c>
    </row>
    <row r="215" spans="2:6">
      <c r="B215" s="3" t="s">
        <v>1375</v>
      </c>
      <c r="C215" s="12">
        <v>2</v>
      </c>
      <c r="E215" s="3" t="s">
        <v>1573</v>
      </c>
      <c r="F215" s="12">
        <v>2</v>
      </c>
    </row>
    <row r="216" spans="2:6">
      <c r="B216" s="3" t="s">
        <v>1433</v>
      </c>
      <c r="C216" s="12">
        <v>2</v>
      </c>
      <c r="E216" s="3" t="s">
        <v>1398</v>
      </c>
      <c r="F216" s="12">
        <v>2</v>
      </c>
    </row>
    <row r="217" spans="2:6">
      <c r="B217" s="3" t="s">
        <v>1590</v>
      </c>
      <c r="C217" s="12">
        <v>2</v>
      </c>
      <c r="E217" s="3" t="s">
        <v>1498</v>
      </c>
      <c r="F217" s="12">
        <v>2</v>
      </c>
    </row>
    <row r="218" spans="2:6">
      <c r="B218" s="3" t="s">
        <v>1108</v>
      </c>
      <c r="C218" s="12">
        <v>2</v>
      </c>
      <c r="E218" s="3" t="s">
        <v>202</v>
      </c>
      <c r="F218" s="12">
        <v>2</v>
      </c>
    </row>
    <row r="219" spans="2:6">
      <c r="B219" s="3" t="s">
        <v>643</v>
      </c>
      <c r="C219" s="12">
        <v>2</v>
      </c>
      <c r="E219" s="3" t="s">
        <v>456</v>
      </c>
      <c r="F219" s="12">
        <v>2</v>
      </c>
    </row>
    <row r="220" spans="2:6">
      <c r="B220" s="3" t="s">
        <v>1601</v>
      </c>
      <c r="C220" s="12">
        <v>2</v>
      </c>
      <c r="E220" s="3" t="s">
        <v>536</v>
      </c>
      <c r="F220" s="12">
        <v>2</v>
      </c>
    </row>
    <row r="221" spans="2:6">
      <c r="B221" s="3" t="s">
        <v>1437</v>
      </c>
      <c r="C221" s="12">
        <v>2</v>
      </c>
      <c r="E221" s="3" t="s">
        <v>361</v>
      </c>
      <c r="F221" s="12">
        <v>2</v>
      </c>
    </row>
    <row r="222" spans="2:6">
      <c r="B222" s="3" t="s">
        <v>1481</v>
      </c>
      <c r="C222" s="12">
        <v>2</v>
      </c>
      <c r="E222" s="3" t="s">
        <v>1790</v>
      </c>
      <c r="F222" s="12">
        <v>2</v>
      </c>
    </row>
    <row r="223" spans="2:6">
      <c r="B223" s="3" t="s">
        <v>655</v>
      </c>
      <c r="C223" s="12">
        <v>2</v>
      </c>
      <c r="E223" s="3" t="s">
        <v>352</v>
      </c>
      <c r="F223" s="12">
        <v>2</v>
      </c>
    </row>
    <row r="224" spans="2:6">
      <c r="B224" s="3" t="s">
        <v>1287</v>
      </c>
      <c r="C224" s="12">
        <v>2</v>
      </c>
      <c r="E224" s="3" t="s">
        <v>1778</v>
      </c>
      <c r="F224" s="12">
        <v>2</v>
      </c>
    </row>
    <row r="225" spans="2:6">
      <c r="B225" s="3" t="s">
        <v>1625</v>
      </c>
      <c r="C225" s="12">
        <v>2</v>
      </c>
      <c r="E225" s="3" t="s">
        <v>1465</v>
      </c>
      <c r="F225" s="12">
        <v>2</v>
      </c>
    </row>
    <row r="226" spans="2:6">
      <c r="B226" s="3" t="s">
        <v>431</v>
      </c>
      <c r="C226" s="12">
        <v>2</v>
      </c>
      <c r="E226" s="3" t="s">
        <v>1640</v>
      </c>
      <c r="F226" s="12">
        <v>2</v>
      </c>
    </row>
    <row r="227" spans="2:6">
      <c r="B227" s="3" t="s">
        <v>1555</v>
      </c>
      <c r="C227" s="12">
        <v>2</v>
      </c>
      <c r="E227" s="3" t="s">
        <v>693</v>
      </c>
      <c r="F227" s="12">
        <v>2</v>
      </c>
    </row>
    <row r="228" spans="2:6">
      <c r="B228" s="3" t="s">
        <v>1632</v>
      </c>
      <c r="C228" s="12">
        <v>2</v>
      </c>
      <c r="E228" s="3" t="s">
        <v>1414</v>
      </c>
      <c r="F228" s="12">
        <v>2</v>
      </c>
    </row>
    <row r="229" spans="2:6">
      <c r="B229" s="3" t="s">
        <v>381</v>
      </c>
      <c r="C229" s="12">
        <v>2</v>
      </c>
      <c r="E229" s="3" t="s">
        <v>1341</v>
      </c>
      <c r="F229" s="12">
        <v>2</v>
      </c>
    </row>
    <row r="230" spans="2:6">
      <c r="B230" s="3" t="s">
        <v>1771</v>
      </c>
      <c r="C230" s="12">
        <v>2</v>
      </c>
      <c r="E230" s="3" t="s">
        <v>748</v>
      </c>
      <c r="F230" s="12">
        <v>2</v>
      </c>
    </row>
    <row r="231" spans="2:6">
      <c r="B231" s="3" t="s">
        <v>1518</v>
      </c>
      <c r="C231" s="12">
        <v>2</v>
      </c>
      <c r="E231" s="3" t="s">
        <v>1447</v>
      </c>
      <c r="F231" s="12">
        <v>2</v>
      </c>
    </row>
    <row r="232" spans="2:6">
      <c r="B232" s="3" t="s">
        <v>1328</v>
      </c>
      <c r="C232" s="12">
        <v>2</v>
      </c>
      <c r="E232" s="3" t="s">
        <v>1565</v>
      </c>
      <c r="F232" s="12">
        <v>2</v>
      </c>
    </row>
    <row r="233" spans="2:6">
      <c r="B233" s="3" t="s">
        <v>1473</v>
      </c>
      <c r="C233" s="12">
        <v>2</v>
      </c>
      <c r="E233" s="3" t="s">
        <v>1441</v>
      </c>
      <c r="F233" s="12">
        <v>2</v>
      </c>
    </row>
    <row r="234" spans="2:6">
      <c r="B234" s="3" t="s">
        <v>1372</v>
      </c>
      <c r="C234" s="12">
        <v>2</v>
      </c>
      <c r="E234" s="3" t="s">
        <v>1734</v>
      </c>
      <c r="F234" s="12">
        <v>2</v>
      </c>
    </row>
    <row r="235" spans="2:6">
      <c r="B235" s="3" t="s">
        <v>1368</v>
      </c>
      <c r="C235" s="12">
        <v>2</v>
      </c>
      <c r="E235" s="3" t="s">
        <v>956</v>
      </c>
      <c r="F235" s="12">
        <v>2</v>
      </c>
    </row>
    <row r="236" spans="2:6">
      <c r="B236" s="3" t="s">
        <v>1535</v>
      </c>
      <c r="C236" s="12">
        <v>2</v>
      </c>
      <c r="E236" s="3" t="s">
        <v>1772</v>
      </c>
      <c r="F236" s="12">
        <v>2</v>
      </c>
    </row>
    <row r="237" spans="2:6">
      <c r="B237" s="3" t="s">
        <v>1364</v>
      </c>
      <c r="C237" s="12">
        <v>2</v>
      </c>
      <c r="E237" s="3" t="s">
        <v>1425</v>
      </c>
      <c r="F237" s="12">
        <v>2</v>
      </c>
    </row>
    <row r="238" spans="2:6">
      <c r="B238" s="3" t="s">
        <v>1464</v>
      </c>
      <c r="C238" s="12">
        <v>2</v>
      </c>
      <c r="E238" s="3" t="s">
        <v>203</v>
      </c>
      <c r="F238" s="12">
        <v>2</v>
      </c>
    </row>
    <row r="239" spans="2:6">
      <c r="B239" s="3" t="s">
        <v>418</v>
      </c>
      <c r="C239" s="12">
        <v>2</v>
      </c>
      <c r="E239" s="3" t="s">
        <v>1133</v>
      </c>
      <c r="F239" s="12">
        <v>2</v>
      </c>
    </row>
    <row r="240" spans="2:6">
      <c r="B240" s="3" t="s">
        <v>952</v>
      </c>
      <c r="C240" s="12">
        <v>2</v>
      </c>
      <c r="E240" s="3" t="s">
        <v>1560</v>
      </c>
      <c r="F240" s="12">
        <v>2</v>
      </c>
    </row>
    <row r="241" spans="2:6">
      <c r="B241" s="3" t="s">
        <v>1627</v>
      </c>
      <c r="C241" s="12">
        <v>2</v>
      </c>
      <c r="E241" s="3" t="s">
        <v>667</v>
      </c>
      <c r="F241" s="12">
        <v>2</v>
      </c>
    </row>
    <row r="242" spans="2:6">
      <c r="B242" s="3" t="s">
        <v>1346</v>
      </c>
      <c r="C242" s="12">
        <v>2</v>
      </c>
      <c r="E242" s="3" t="s">
        <v>1602</v>
      </c>
      <c r="F242" s="12">
        <v>2</v>
      </c>
    </row>
    <row r="243" spans="2:6">
      <c r="B243" s="3" t="s">
        <v>1459</v>
      </c>
      <c r="C243" s="12">
        <v>2</v>
      </c>
      <c r="E243" s="3" t="s">
        <v>1331</v>
      </c>
      <c r="F243" s="12">
        <v>2</v>
      </c>
    </row>
    <row r="244" spans="2:6">
      <c r="B244" s="3" t="s">
        <v>1177</v>
      </c>
      <c r="C244" s="12">
        <v>2</v>
      </c>
      <c r="E244" s="3" t="s">
        <v>1399</v>
      </c>
      <c r="F244" s="12">
        <v>2</v>
      </c>
    </row>
    <row r="245" spans="2:6">
      <c r="B245" s="3" t="s">
        <v>1366</v>
      </c>
      <c r="C245" s="12">
        <v>2</v>
      </c>
      <c r="E245" s="3" t="s">
        <v>1792</v>
      </c>
      <c r="F245" s="12">
        <v>2</v>
      </c>
    </row>
    <row r="246" spans="2:6">
      <c r="B246" s="3" t="s">
        <v>1621</v>
      </c>
      <c r="C246" s="12">
        <v>2</v>
      </c>
      <c r="E246" s="3" t="s">
        <v>1589</v>
      </c>
      <c r="F246" s="12">
        <v>2</v>
      </c>
    </row>
    <row r="247" spans="2:6">
      <c r="B247" s="3" t="s">
        <v>1599</v>
      </c>
      <c r="C247" s="12">
        <v>2</v>
      </c>
      <c r="E247" s="3" t="s">
        <v>1406</v>
      </c>
      <c r="F247" s="12">
        <v>2</v>
      </c>
    </row>
    <row r="248" spans="2:6">
      <c r="B248" s="3" t="s">
        <v>1403</v>
      </c>
      <c r="C248" s="12">
        <v>2</v>
      </c>
      <c r="E248" s="3" t="s">
        <v>1635</v>
      </c>
      <c r="F248" s="12">
        <v>2</v>
      </c>
    </row>
    <row r="249" spans="2:6">
      <c r="B249" s="3" t="s">
        <v>1466</v>
      </c>
      <c r="C249" s="12">
        <v>2</v>
      </c>
      <c r="E249" s="3" t="s">
        <v>1726</v>
      </c>
      <c r="F249" s="12">
        <v>2</v>
      </c>
    </row>
    <row r="250" spans="2:6">
      <c r="B250" s="3" t="s">
        <v>1392</v>
      </c>
      <c r="C250" s="12">
        <v>2</v>
      </c>
      <c r="E250" s="3" t="s">
        <v>1638</v>
      </c>
      <c r="F250" s="12">
        <v>2</v>
      </c>
    </row>
    <row r="251" spans="2:6">
      <c r="B251" s="3" t="s">
        <v>1580</v>
      </c>
      <c r="C251" s="12">
        <v>2</v>
      </c>
      <c r="E251" s="3" t="s">
        <v>1777</v>
      </c>
      <c r="F251" s="12">
        <v>2</v>
      </c>
    </row>
    <row r="252" spans="2:6">
      <c r="B252" s="3" t="s">
        <v>1394</v>
      </c>
      <c r="C252" s="12">
        <v>2</v>
      </c>
      <c r="E252" s="3" t="s">
        <v>1357</v>
      </c>
      <c r="F252" s="12">
        <v>2</v>
      </c>
    </row>
    <row r="253" spans="2:6">
      <c r="B253" s="3" t="s">
        <v>1547</v>
      </c>
      <c r="C253" s="12">
        <v>2</v>
      </c>
      <c r="E253" s="3" t="s">
        <v>1581</v>
      </c>
      <c r="F253" s="12">
        <v>2</v>
      </c>
    </row>
    <row r="254" spans="2:6">
      <c r="B254" s="3" t="s">
        <v>1630</v>
      </c>
      <c r="C254" s="12">
        <v>2</v>
      </c>
      <c r="E254" s="3" t="s">
        <v>1422</v>
      </c>
      <c r="F254" s="12">
        <v>2</v>
      </c>
    </row>
    <row r="255" spans="2:6">
      <c r="B255" s="3" t="s">
        <v>1457</v>
      </c>
      <c r="C255" s="12">
        <v>2</v>
      </c>
      <c r="E255" s="3" t="s">
        <v>1351</v>
      </c>
      <c r="F255" s="12">
        <v>2</v>
      </c>
    </row>
    <row r="256" spans="2:6">
      <c r="B256" s="3" t="s">
        <v>1402</v>
      </c>
      <c r="C256" s="12">
        <v>2</v>
      </c>
      <c r="E256" s="3" t="s">
        <v>1558</v>
      </c>
      <c r="F256" s="12">
        <v>2</v>
      </c>
    </row>
    <row r="257" spans="2:6">
      <c r="B257" s="3" t="s">
        <v>936</v>
      </c>
      <c r="C257" s="12">
        <v>2</v>
      </c>
      <c r="E257" s="3" t="s">
        <v>1587</v>
      </c>
      <c r="F257" s="12">
        <v>2</v>
      </c>
    </row>
    <row r="258" spans="2:6">
      <c r="B258" s="3" t="s">
        <v>1733</v>
      </c>
      <c r="C258" s="12">
        <v>2</v>
      </c>
      <c r="E258" s="3" t="s">
        <v>1608</v>
      </c>
      <c r="F258" s="12">
        <v>2</v>
      </c>
    </row>
    <row r="259" spans="2:6">
      <c r="B259" s="3" t="s">
        <v>1593</v>
      </c>
      <c r="C259" s="12">
        <v>2</v>
      </c>
      <c r="E259" s="3" t="s">
        <v>1430</v>
      </c>
      <c r="F259" s="12">
        <v>2</v>
      </c>
    </row>
    <row r="260" spans="2:6">
      <c r="B260" s="3" t="s">
        <v>1634</v>
      </c>
      <c r="C260" s="12">
        <v>2</v>
      </c>
      <c r="E260" s="3" t="s">
        <v>1449</v>
      </c>
      <c r="F260" s="12">
        <v>2</v>
      </c>
    </row>
    <row r="261" spans="2:6">
      <c r="B261" s="3" t="s">
        <v>1455</v>
      </c>
      <c r="C261" s="12">
        <v>2</v>
      </c>
      <c r="E261" s="3" t="s">
        <v>713</v>
      </c>
      <c r="F261" s="12">
        <v>2</v>
      </c>
    </row>
    <row r="262" spans="2:6">
      <c r="B262" s="3" t="s">
        <v>1421</v>
      </c>
      <c r="C262" s="12">
        <v>2</v>
      </c>
      <c r="E262" s="3" t="s">
        <v>1650</v>
      </c>
      <c r="F262" s="12">
        <v>2</v>
      </c>
    </row>
    <row r="263" spans="2:6">
      <c r="B263" s="3" t="s">
        <v>1469</v>
      </c>
      <c r="C263" s="12">
        <v>2</v>
      </c>
      <c r="E263" s="3" t="s">
        <v>1380</v>
      </c>
      <c r="F263" s="12">
        <v>2</v>
      </c>
    </row>
    <row r="264" spans="2:6">
      <c r="B264" s="3" t="s">
        <v>1607</v>
      </c>
      <c r="C264" s="12">
        <v>2</v>
      </c>
      <c r="E264" s="3" t="s">
        <v>1440</v>
      </c>
      <c r="F264" s="12">
        <v>2</v>
      </c>
    </row>
    <row r="265" spans="2:6">
      <c r="B265" s="3" t="s">
        <v>1475</v>
      </c>
      <c r="C265" s="12">
        <v>2</v>
      </c>
      <c r="E265" s="3" t="s">
        <v>1445</v>
      </c>
      <c r="F265" s="12">
        <v>2</v>
      </c>
    </row>
    <row r="266" spans="2:6">
      <c r="B266" s="3" t="s">
        <v>804</v>
      </c>
      <c r="C266" s="12">
        <v>2</v>
      </c>
      <c r="E266" s="3" t="s">
        <v>1327</v>
      </c>
      <c r="F266" s="12">
        <v>2</v>
      </c>
    </row>
    <row r="267" spans="2:6">
      <c r="B267" s="3" t="s">
        <v>1377</v>
      </c>
      <c r="C267" s="12">
        <v>2</v>
      </c>
      <c r="E267" s="3" t="s">
        <v>1606</v>
      </c>
      <c r="F267" s="12">
        <v>2</v>
      </c>
    </row>
    <row r="268" spans="2:6">
      <c r="B268" s="3" t="s">
        <v>1340</v>
      </c>
      <c r="C268" s="12">
        <v>2</v>
      </c>
      <c r="E268" s="3" t="s">
        <v>1450</v>
      </c>
      <c r="F268" s="12">
        <v>2</v>
      </c>
    </row>
    <row r="269" spans="2:6">
      <c r="B269" s="3" t="s">
        <v>1572</v>
      </c>
      <c r="C269" s="12">
        <v>2</v>
      </c>
      <c r="E269" s="3" t="s">
        <v>721</v>
      </c>
      <c r="F269" s="12">
        <v>2</v>
      </c>
    </row>
    <row r="270" spans="2:6">
      <c r="B270" s="3" t="s">
        <v>1446</v>
      </c>
      <c r="C270" s="12">
        <v>2</v>
      </c>
      <c r="E270" s="3" t="s">
        <v>1622</v>
      </c>
      <c r="F270" s="12">
        <v>2</v>
      </c>
    </row>
    <row r="271" spans="2:6">
      <c r="B271" s="3" t="s">
        <v>1358</v>
      </c>
      <c r="C271" s="12">
        <v>2</v>
      </c>
      <c r="E271" s="3" t="s">
        <v>1388</v>
      </c>
      <c r="F271" s="12">
        <v>2</v>
      </c>
    </row>
    <row r="272" spans="2:6">
      <c r="B272" s="3" t="s">
        <v>1336</v>
      </c>
      <c r="C272" s="12">
        <v>2</v>
      </c>
      <c r="E272" s="3" t="s">
        <v>1345</v>
      </c>
      <c r="F272" s="12">
        <v>2</v>
      </c>
    </row>
    <row r="273" spans="2:6">
      <c r="B273" s="3" t="s">
        <v>1419</v>
      </c>
      <c r="C273" s="12">
        <v>2</v>
      </c>
      <c r="E273" s="3" t="s">
        <v>1550</v>
      </c>
      <c r="F273" s="12">
        <v>2</v>
      </c>
    </row>
    <row r="274" spans="2:6">
      <c r="B274" s="3" t="s">
        <v>1330</v>
      </c>
      <c r="C274" s="12">
        <v>2</v>
      </c>
      <c r="E274" s="3" t="s">
        <v>1361</v>
      </c>
      <c r="F274" s="12">
        <v>2</v>
      </c>
    </row>
    <row r="275" spans="2:6">
      <c r="B275" s="3" t="s">
        <v>1595</v>
      </c>
      <c r="C275" s="12">
        <v>2</v>
      </c>
      <c r="E275" s="3" t="s">
        <v>1436</v>
      </c>
      <c r="F275" s="12">
        <v>2</v>
      </c>
    </row>
    <row r="276" spans="2:6">
      <c r="B276" s="3" t="s">
        <v>479</v>
      </c>
      <c r="C276" s="12">
        <v>2</v>
      </c>
      <c r="E276" s="3" t="s">
        <v>1363</v>
      </c>
      <c r="F276" s="12">
        <v>2</v>
      </c>
    </row>
    <row r="277" spans="2:6">
      <c r="B277" s="3" t="s">
        <v>382</v>
      </c>
      <c r="C277" s="12">
        <v>2</v>
      </c>
      <c r="E277" s="3" t="s">
        <v>1329</v>
      </c>
      <c r="F277" s="12">
        <v>2</v>
      </c>
    </row>
    <row r="278" spans="2:6">
      <c r="B278" s="3" t="s">
        <v>1541</v>
      </c>
      <c r="C278" s="12">
        <v>2</v>
      </c>
      <c r="E278" s="3" t="s">
        <v>601</v>
      </c>
      <c r="F278" s="12">
        <v>2</v>
      </c>
    </row>
    <row r="279" spans="2:6">
      <c r="B279" s="3" t="s">
        <v>314</v>
      </c>
      <c r="C279" s="12">
        <v>2</v>
      </c>
      <c r="E279" s="3" t="s">
        <v>665</v>
      </c>
      <c r="F279" s="12">
        <v>2</v>
      </c>
    </row>
    <row r="280" spans="2:6">
      <c r="B280" s="3" t="s">
        <v>1485</v>
      </c>
      <c r="C280" s="12">
        <v>2</v>
      </c>
      <c r="E280" s="3" t="s">
        <v>1314</v>
      </c>
      <c r="F280" s="12">
        <v>2</v>
      </c>
    </row>
    <row r="281" spans="2:6">
      <c r="B281" s="3" t="s">
        <v>1338</v>
      </c>
      <c r="C281" s="12">
        <v>2</v>
      </c>
      <c r="E281" s="3" t="s">
        <v>425</v>
      </c>
      <c r="F281" s="12">
        <v>2</v>
      </c>
    </row>
    <row r="282" spans="2:6">
      <c r="B282" s="3" t="s">
        <v>1370</v>
      </c>
      <c r="C282" s="12">
        <v>2</v>
      </c>
      <c r="E282" s="3" t="s">
        <v>685</v>
      </c>
      <c r="F282" s="12">
        <v>2</v>
      </c>
    </row>
    <row r="283" spans="2:6">
      <c r="B283" s="3" t="s">
        <v>1639</v>
      </c>
      <c r="C283" s="12">
        <v>2</v>
      </c>
      <c r="E283" s="3" t="s">
        <v>1536</v>
      </c>
      <c r="F283" s="12">
        <v>2</v>
      </c>
    </row>
    <row r="284" spans="2:6">
      <c r="B284" s="3" t="s">
        <v>1185</v>
      </c>
      <c r="C284" s="12">
        <v>2</v>
      </c>
      <c r="E284" s="3" t="s">
        <v>1434</v>
      </c>
      <c r="F284" s="12">
        <v>2</v>
      </c>
    </row>
    <row r="285" spans="2:6">
      <c r="B285" s="3" t="s">
        <v>1362</v>
      </c>
      <c r="C285" s="12">
        <v>2</v>
      </c>
      <c r="E285" s="3" t="s">
        <v>1353</v>
      </c>
      <c r="F285" s="12">
        <v>2</v>
      </c>
    </row>
    <row r="286" spans="2:6">
      <c r="B286" s="3" t="s">
        <v>1471</v>
      </c>
      <c r="C286" s="12">
        <v>2</v>
      </c>
      <c r="E286" s="3" t="s">
        <v>1567</v>
      </c>
      <c r="F286" s="12">
        <v>2</v>
      </c>
    </row>
    <row r="287" spans="2:6">
      <c r="B287" s="3" t="s">
        <v>1540</v>
      </c>
      <c r="C287" s="12">
        <v>2</v>
      </c>
      <c r="E287" s="3" t="s">
        <v>1383</v>
      </c>
      <c r="F287" s="12">
        <v>2</v>
      </c>
    </row>
    <row r="288" spans="2:6">
      <c r="B288" s="3" t="s">
        <v>1545</v>
      </c>
      <c r="C288" s="12">
        <v>2</v>
      </c>
      <c r="E288" s="3" t="s">
        <v>1571</v>
      </c>
      <c r="F288" s="12">
        <v>2</v>
      </c>
    </row>
    <row r="289" spans="2:6">
      <c r="B289" s="3" t="s">
        <v>1479</v>
      </c>
      <c r="C289" s="12">
        <v>2</v>
      </c>
      <c r="E289" s="3" t="s">
        <v>1624</v>
      </c>
      <c r="F289" s="12">
        <v>2</v>
      </c>
    </row>
    <row r="290" spans="2:6">
      <c r="B290" s="3" t="s">
        <v>1134</v>
      </c>
      <c r="C290" s="12">
        <v>2</v>
      </c>
      <c r="E290" s="3" t="s">
        <v>1537</v>
      </c>
      <c r="F290" s="12">
        <v>2</v>
      </c>
    </row>
    <row r="291" spans="2:6">
      <c r="B291" s="3" t="s">
        <v>890</v>
      </c>
      <c r="C291" s="12">
        <v>2</v>
      </c>
      <c r="E291" s="3" t="s">
        <v>1532</v>
      </c>
      <c r="F291" s="12">
        <v>2</v>
      </c>
    </row>
    <row r="292" spans="2:6">
      <c r="B292" s="3" t="s">
        <v>1549</v>
      </c>
      <c r="C292" s="12">
        <v>2</v>
      </c>
      <c r="E292" s="3" t="s">
        <v>1591</v>
      </c>
      <c r="F292" s="12">
        <v>2</v>
      </c>
    </row>
    <row r="293" spans="2:6">
      <c r="B293" s="3" t="s">
        <v>1387</v>
      </c>
      <c r="C293" s="12">
        <v>2</v>
      </c>
      <c r="E293" s="3" t="s">
        <v>1316</v>
      </c>
      <c r="F293" s="12">
        <v>2</v>
      </c>
    </row>
    <row r="294" spans="2:6">
      <c r="B294" s="3" t="s">
        <v>574</v>
      </c>
      <c r="C294" s="12">
        <v>2</v>
      </c>
      <c r="E294" s="3" t="s">
        <v>1373</v>
      </c>
      <c r="F294" s="12">
        <v>2</v>
      </c>
    </row>
    <row r="295" spans="2:6">
      <c r="B295" s="3" t="s">
        <v>1179</v>
      </c>
      <c r="C295" s="12">
        <v>2</v>
      </c>
      <c r="E295" s="3" t="s">
        <v>787</v>
      </c>
      <c r="F295" s="12">
        <v>1</v>
      </c>
    </row>
    <row r="296" spans="2:6">
      <c r="B296" s="3" t="s">
        <v>1517</v>
      </c>
      <c r="C296" s="12">
        <v>2</v>
      </c>
      <c r="E296" s="3" t="s">
        <v>204</v>
      </c>
      <c r="F296" s="12">
        <v>1</v>
      </c>
    </row>
    <row r="297" spans="2:6">
      <c r="B297" s="3" t="s">
        <v>1526</v>
      </c>
      <c r="C297" s="12">
        <v>2</v>
      </c>
      <c r="E297" s="3" t="s">
        <v>514</v>
      </c>
      <c r="F297" s="12">
        <v>1</v>
      </c>
    </row>
    <row r="298" spans="2:6">
      <c r="B298" s="3" t="s">
        <v>1751</v>
      </c>
      <c r="C298" s="12">
        <v>2</v>
      </c>
      <c r="E298" s="3" t="s">
        <v>1048</v>
      </c>
      <c r="F298" s="12">
        <v>1</v>
      </c>
    </row>
    <row r="299" spans="2:6">
      <c r="B299" s="3" t="s">
        <v>1292</v>
      </c>
      <c r="C299" s="12">
        <v>2</v>
      </c>
      <c r="E299" s="3" t="s">
        <v>1221</v>
      </c>
      <c r="F299" s="12">
        <v>1</v>
      </c>
    </row>
    <row r="300" spans="2:6">
      <c r="B300" s="3" t="s">
        <v>1442</v>
      </c>
      <c r="C300" s="12">
        <v>2</v>
      </c>
      <c r="E300" s="3" t="s">
        <v>1478</v>
      </c>
      <c r="F300" s="12">
        <v>1</v>
      </c>
    </row>
    <row r="301" spans="2:6">
      <c r="B301" s="3" t="s">
        <v>938</v>
      </c>
      <c r="C301" s="12">
        <v>1</v>
      </c>
      <c r="E301" s="3" t="s">
        <v>205</v>
      </c>
      <c r="F301" s="12">
        <v>1</v>
      </c>
    </row>
    <row r="302" spans="2:6">
      <c r="B302" s="3" t="s">
        <v>915</v>
      </c>
      <c r="C302" s="12">
        <v>1</v>
      </c>
      <c r="E302" s="3" t="s">
        <v>1577</v>
      </c>
      <c r="F302" s="12">
        <v>1</v>
      </c>
    </row>
    <row r="303" spans="2:6">
      <c r="B303" s="3" t="s">
        <v>780</v>
      </c>
      <c r="C303" s="12">
        <v>1</v>
      </c>
      <c r="E303" s="3" t="s">
        <v>1303</v>
      </c>
      <c r="F303" s="12">
        <v>1</v>
      </c>
    </row>
    <row r="304" spans="2:6">
      <c r="B304" s="3" t="s">
        <v>714</v>
      </c>
      <c r="C304" s="12">
        <v>1</v>
      </c>
      <c r="E304" s="3" t="s">
        <v>995</v>
      </c>
      <c r="F304" s="12">
        <v>1</v>
      </c>
    </row>
    <row r="305" spans="2:6">
      <c r="B305" s="3" t="s">
        <v>383</v>
      </c>
      <c r="C305" s="12">
        <v>1</v>
      </c>
      <c r="E305" s="3" t="s">
        <v>767</v>
      </c>
      <c r="F305" s="12">
        <v>1</v>
      </c>
    </row>
    <row r="306" spans="2:6">
      <c r="B306" s="3" t="s">
        <v>384</v>
      </c>
      <c r="C306" s="12">
        <v>1</v>
      </c>
      <c r="E306" s="3" t="s">
        <v>517</v>
      </c>
      <c r="F306" s="12">
        <v>1</v>
      </c>
    </row>
    <row r="307" spans="2:6">
      <c r="B307" s="3" t="s">
        <v>414</v>
      </c>
      <c r="C307" s="12">
        <v>1</v>
      </c>
      <c r="E307" s="3" t="s">
        <v>306</v>
      </c>
      <c r="F307" s="12">
        <v>1</v>
      </c>
    </row>
    <row r="308" spans="2:6">
      <c r="B308" s="3" t="s">
        <v>791</v>
      </c>
      <c r="C308" s="12">
        <v>1</v>
      </c>
      <c r="E308" s="3" t="s">
        <v>1074</v>
      </c>
      <c r="F308" s="12">
        <v>1</v>
      </c>
    </row>
    <row r="309" spans="2:6">
      <c r="B309" s="3" t="s">
        <v>1248</v>
      </c>
      <c r="C309" s="12">
        <v>1</v>
      </c>
      <c r="E309" s="3" t="s">
        <v>206</v>
      </c>
      <c r="F309" s="12">
        <v>1</v>
      </c>
    </row>
    <row r="310" spans="2:6">
      <c r="B310" s="3" t="s">
        <v>1142</v>
      </c>
      <c r="C310" s="12">
        <v>1</v>
      </c>
      <c r="E310" s="3" t="s">
        <v>108</v>
      </c>
      <c r="F310" s="12">
        <v>1</v>
      </c>
    </row>
    <row r="311" spans="2:6">
      <c r="B311" s="3" t="s">
        <v>658</v>
      </c>
      <c r="C311" s="12">
        <v>1</v>
      </c>
      <c r="E311" s="3" t="s">
        <v>1135</v>
      </c>
      <c r="F311" s="12">
        <v>1</v>
      </c>
    </row>
    <row r="312" spans="2:6">
      <c r="B312" s="3" t="s">
        <v>1000</v>
      </c>
      <c r="C312" s="12">
        <v>1</v>
      </c>
      <c r="E312" s="3" t="s">
        <v>519</v>
      </c>
      <c r="F312" s="12">
        <v>1</v>
      </c>
    </row>
    <row r="313" spans="2:6">
      <c r="B313" s="3" t="s">
        <v>385</v>
      </c>
      <c r="C313" s="12">
        <v>1</v>
      </c>
      <c r="E313" s="3" t="s">
        <v>1796</v>
      </c>
      <c r="F313" s="12">
        <v>1</v>
      </c>
    </row>
    <row r="314" spans="2:6">
      <c r="B314" s="3" t="s">
        <v>997</v>
      </c>
      <c r="C314" s="12">
        <v>1</v>
      </c>
      <c r="E314" s="3" t="s">
        <v>454</v>
      </c>
      <c r="F314" s="12">
        <v>1</v>
      </c>
    </row>
    <row r="315" spans="2:6">
      <c r="B315" s="3" t="s">
        <v>453</v>
      </c>
      <c r="C315" s="12">
        <v>1</v>
      </c>
      <c r="E315" s="3" t="s">
        <v>1229</v>
      </c>
      <c r="F315" s="12">
        <v>1</v>
      </c>
    </row>
    <row r="316" spans="2:6">
      <c r="B316" s="3" t="s">
        <v>1146</v>
      </c>
      <c r="C316" s="12">
        <v>1</v>
      </c>
      <c r="E316" s="3" t="s">
        <v>521</v>
      </c>
      <c r="F316" s="12">
        <v>1</v>
      </c>
    </row>
    <row r="317" spans="2:6">
      <c r="B317" s="3" t="s">
        <v>386</v>
      </c>
      <c r="C317" s="12">
        <v>1</v>
      </c>
      <c r="E317" s="3" t="s">
        <v>207</v>
      </c>
      <c r="F317" s="12">
        <v>1</v>
      </c>
    </row>
    <row r="318" spans="2:6">
      <c r="B318" s="3" t="s">
        <v>1198</v>
      </c>
      <c r="C318" s="12">
        <v>1</v>
      </c>
      <c r="E318" s="3" t="s">
        <v>523</v>
      </c>
      <c r="F318" s="12">
        <v>1</v>
      </c>
    </row>
    <row r="319" spans="2:6">
      <c r="B319" s="3" t="s">
        <v>452</v>
      </c>
      <c r="C319" s="12">
        <v>1</v>
      </c>
      <c r="E319" s="3" t="s">
        <v>510</v>
      </c>
      <c r="F319" s="12">
        <v>1</v>
      </c>
    </row>
    <row r="320" spans="2:6">
      <c r="B320" s="3" t="s">
        <v>387</v>
      </c>
      <c r="C320" s="12">
        <v>1</v>
      </c>
      <c r="E320" s="3" t="s">
        <v>999</v>
      </c>
      <c r="F320" s="12">
        <v>1</v>
      </c>
    </row>
    <row r="321" spans="2:6">
      <c r="B321" s="3" t="s">
        <v>388</v>
      </c>
      <c r="C321" s="12">
        <v>1</v>
      </c>
      <c r="E321" s="3" t="s">
        <v>1753</v>
      </c>
      <c r="F321" s="12">
        <v>1</v>
      </c>
    </row>
    <row r="322" spans="2:6">
      <c r="B322" s="3" t="s">
        <v>1317</v>
      </c>
      <c r="C322" s="12">
        <v>1</v>
      </c>
      <c r="E322" s="3" t="s">
        <v>458</v>
      </c>
      <c r="F322" s="12">
        <v>1</v>
      </c>
    </row>
    <row r="323" spans="2:6">
      <c r="B323" s="3" t="s">
        <v>918</v>
      </c>
      <c r="C323" s="12">
        <v>1</v>
      </c>
      <c r="E323" s="3" t="s">
        <v>784</v>
      </c>
      <c r="F323" s="12">
        <v>1</v>
      </c>
    </row>
    <row r="324" spans="2:6">
      <c r="B324" s="3" t="s">
        <v>1149</v>
      </c>
      <c r="C324" s="12">
        <v>1</v>
      </c>
      <c r="E324" s="3" t="s">
        <v>1078</v>
      </c>
      <c r="F324" s="12">
        <v>1</v>
      </c>
    </row>
    <row r="325" spans="2:6">
      <c r="B325" s="3" t="s">
        <v>389</v>
      </c>
      <c r="C325" s="12">
        <v>1</v>
      </c>
      <c r="E325" s="3" t="s">
        <v>315</v>
      </c>
      <c r="F325" s="12">
        <v>1</v>
      </c>
    </row>
    <row r="326" spans="2:6">
      <c r="B326" s="3" t="s">
        <v>1332</v>
      </c>
      <c r="C326" s="12">
        <v>1</v>
      </c>
      <c r="E326" s="3" t="s">
        <v>526</v>
      </c>
      <c r="F326" s="12">
        <v>1</v>
      </c>
    </row>
    <row r="327" spans="2:6">
      <c r="B327" s="3" t="s">
        <v>1055</v>
      </c>
      <c r="C327" s="12">
        <v>1</v>
      </c>
      <c r="E327" s="3" t="s">
        <v>801</v>
      </c>
      <c r="F327" s="12">
        <v>1</v>
      </c>
    </row>
    <row r="328" spans="2:6">
      <c r="B328" s="3" t="s">
        <v>812</v>
      </c>
      <c r="C328" s="12">
        <v>1</v>
      </c>
      <c r="E328" s="3" t="s">
        <v>1254</v>
      </c>
      <c r="F328" s="12">
        <v>1</v>
      </c>
    </row>
    <row r="329" spans="2:6">
      <c r="B329" s="3" t="s">
        <v>390</v>
      </c>
      <c r="C329" s="12">
        <v>1</v>
      </c>
      <c r="E329" s="3" t="s">
        <v>326</v>
      </c>
      <c r="F329" s="12">
        <v>1</v>
      </c>
    </row>
    <row r="330" spans="2:6">
      <c r="B330" s="3" t="s">
        <v>391</v>
      </c>
      <c r="C330" s="12">
        <v>1</v>
      </c>
      <c r="E330" s="3" t="s">
        <v>1054</v>
      </c>
      <c r="F330" s="12">
        <v>1</v>
      </c>
    </row>
    <row r="331" spans="2:6">
      <c r="B331" s="3" t="s">
        <v>764</v>
      </c>
      <c r="C331" s="12">
        <v>1</v>
      </c>
      <c r="E331" s="3" t="s">
        <v>208</v>
      </c>
      <c r="F331" s="12">
        <v>1</v>
      </c>
    </row>
    <row r="332" spans="2:6">
      <c r="B332" s="3" t="s">
        <v>1152</v>
      </c>
      <c r="C332" s="12">
        <v>1</v>
      </c>
      <c r="E332" s="3" t="s">
        <v>1006</v>
      </c>
      <c r="F332" s="12">
        <v>1</v>
      </c>
    </row>
    <row r="333" spans="2:6">
      <c r="B333" s="3" t="s">
        <v>1397</v>
      </c>
      <c r="C333" s="12">
        <v>1</v>
      </c>
      <c r="E333" s="3" t="s">
        <v>492</v>
      </c>
      <c r="F333" s="12">
        <v>1</v>
      </c>
    </row>
    <row r="334" spans="2:6">
      <c r="B334" s="3" t="s">
        <v>1320</v>
      </c>
      <c r="C334" s="12">
        <v>1</v>
      </c>
      <c r="E334" s="3" t="s">
        <v>462</v>
      </c>
      <c r="F334" s="12">
        <v>1</v>
      </c>
    </row>
    <row r="335" spans="2:6">
      <c r="B335" s="3" t="s">
        <v>776</v>
      </c>
      <c r="C335" s="12">
        <v>1</v>
      </c>
      <c r="E335" s="3" t="s">
        <v>344</v>
      </c>
      <c r="F335" s="12">
        <v>1</v>
      </c>
    </row>
    <row r="336" spans="2:6">
      <c r="B336" s="3" t="s">
        <v>816</v>
      </c>
      <c r="C336" s="12">
        <v>1</v>
      </c>
      <c r="E336" s="3" t="s">
        <v>502</v>
      </c>
      <c r="F336" s="12">
        <v>1</v>
      </c>
    </row>
    <row r="337" spans="2:6">
      <c r="B337" s="3" t="s">
        <v>433</v>
      </c>
      <c r="C337" s="12">
        <v>1</v>
      </c>
      <c r="E337" s="3" t="s">
        <v>1154</v>
      </c>
      <c r="F337" s="12">
        <v>1</v>
      </c>
    </row>
    <row r="338" spans="2:6">
      <c r="B338" s="3" t="s">
        <v>1444</v>
      </c>
      <c r="C338" s="12">
        <v>1</v>
      </c>
      <c r="E338" s="3" t="s">
        <v>209</v>
      </c>
      <c r="F338" s="12">
        <v>1</v>
      </c>
    </row>
    <row r="339" spans="2:6">
      <c r="B339" s="3" t="s">
        <v>445</v>
      </c>
      <c r="C339" s="12">
        <v>1</v>
      </c>
      <c r="E339" s="3" t="s">
        <v>376</v>
      </c>
      <c r="F339" s="12">
        <v>1</v>
      </c>
    </row>
    <row r="340" spans="2:6">
      <c r="B340" s="3" t="s">
        <v>392</v>
      </c>
      <c r="C340" s="12">
        <v>1</v>
      </c>
      <c r="E340" s="3" t="s">
        <v>210</v>
      </c>
      <c r="F340" s="12">
        <v>1</v>
      </c>
    </row>
    <row r="341" spans="2:6">
      <c r="B341" s="3" t="s">
        <v>459</v>
      </c>
      <c r="C341" s="12">
        <v>1</v>
      </c>
      <c r="E341" s="3" t="s">
        <v>290</v>
      </c>
      <c r="F341" s="12">
        <v>1</v>
      </c>
    </row>
    <row r="342" spans="2:6">
      <c r="B342" s="3" t="s">
        <v>393</v>
      </c>
      <c r="C342" s="12">
        <v>1</v>
      </c>
      <c r="E342" s="3" t="s">
        <v>1010</v>
      </c>
      <c r="F342" s="12">
        <v>1</v>
      </c>
    </row>
    <row r="343" spans="2:6">
      <c r="B343" s="3" t="s">
        <v>474</v>
      </c>
      <c r="C343" s="12">
        <v>1</v>
      </c>
      <c r="E343" s="3" t="s">
        <v>1111</v>
      </c>
      <c r="F343" s="12">
        <v>1</v>
      </c>
    </row>
    <row r="344" spans="2:6">
      <c r="B344" s="3" t="s">
        <v>394</v>
      </c>
      <c r="C344" s="12">
        <v>1</v>
      </c>
      <c r="E344" s="3" t="s">
        <v>960</v>
      </c>
      <c r="F344" s="12">
        <v>1</v>
      </c>
    </row>
    <row r="345" spans="2:6">
      <c r="B345" s="3" t="s">
        <v>488</v>
      </c>
      <c r="C345" s="12">
        <v>1</v>
      </c>
      <c r="E345" s="3" t="s">
        <v>1283</v>
      </c>
      <c r="F345" s="12">
        <v>1</v>
      </c>
    </row>
    <row r="346" spans="2:6">
      <c r="B346" s="3" t="s">
        <v>823</v>
      </c>
      <c r="C346" s="12">
        <v>1</v>
      </c>
      <c r="E346" s="3" t="s">
        <v>1268</v>
      </c>
      <c r="F346" s="12">
        <v>1</v>
      </c>
    </row>
    <row r="347" spans="2:6">
      <c r="B347" s="3" t="s">
        <v>1049</v>
      </c>
      <c r="C347" s="12">
        <v>1</v>
      </c>
      <c r="E347" s="3" t="s">
        <v>298</v>
      </c>
      <c r="F347" s="12">
        <v>1</v>
      </c>
    </row>
    <row r="348" spans="2:6">
      <c r="B348" s="3" t="s">
        <v>1158</v>
      </c>
      <c r="C348" s="12">
        <v>1</v>
      </c>
      <c r="E348" s="3" t="s">
        <v>211</v>
      </c>
      <c r="F348" s="12">
        <v>1</v>
      </c>
    </row>
    <row r="349" spans="2:6">
      <c r="B349" s="3" t="s">
        <v>451</v>
      </c>
      <c r="C349" s="12">
        <v>1</v>
      </c>
      <c r="E349" s="3" t="s">
        <v>301</v>
      </c>
      <c r="F349" s="12">
        <v>1</v>
      </c>
    </row>
    <row r="350" spans="2:6">
      <c r="B350" s="3" t="s">
        <v>826</v>
      </c>
      <c r="C350" s="12">
        <v>1</v>
      </c>
      <c r="E350" s="3" t="s">
        <v>537</v>
      </c>
      <c r="F350" s="12">
        <v>1</v>
      </c>
    </row>
    <row r="351" spans="2:6">
      <c r="B351" s="3" t="s">
        <v>662</v>
      </c>
      <c r="C351" s="12">
        <v>1</v>
      </c>
      <c r="E351" s="3" t="s">
        <v>304</v>
      </c>
      <c r="F351" s="12">
        <v>1</v>
      </c>
    </row>
    <row r="352" spans="2:6">
      <c r="B352" s="3" t="s">
        <v>1296</v>
      </c>
      <c r="C352" s="12">
        <v>1</v>
      </c>
      <c r="E352" s="3" t="s">
        <v>1013</v>
      </c>
      <c r="F352" s="12">
        <v>1</v>
      </c>
    </row>
    <row r="353" spans="2:6">
      <c r="B353" s="3" t="s">
        <v>1348</v>
      </c>
      <c r="C353" s="12">
        <v>1</v>
      </c>
      <c r="E353" s="3" t="s">
        <v>1051</v>
      </c>
      <c r="F353" s="12">
        <v>1</v>
      </c>
    </row>
    <row r="354" spans="2:6">
      <c r="B354" s="3" t="s">
        <v>830</v>
      </c>
      <c r="C354" s="12">
        <v>1</v>
      </c>
      <c r="E354" s="3" t="s">
        <v>539</v>
      </c>
      <c r="F354" s="12">
        <v>1</v>
      </c>
    </row>
    <row r="355" spans="2:6">
      <c r="B355" s="3" t="s">
        <v>395</v>
      </c>
      <c r="C355" s="12">
        <v>1</v>
      </c>
      <c r="E355" s="3" t="s">
        <v>1121</v>
      </c>
      <c r="F355" s="12">
        <v>1</v>
      </c>
    </row>
    <row r="356" spans="2:6">
      <c r="B356" s="3" t="s">
        <v>727</v>
      </c>
      <c r="C356" s="12">
        <v>1</v>
      </c>
      <c r="E356" s="3" t="s">
        <v>1444</v>
      </c>
      <c r="F356" s="12">
        <v>1</v>
      </c>
    </row>
    <row r="357" spans="2:6">
      <c r="B357" s="3" t="s">
        <v>1125</v>
      </c>
      <c r="C357" s="12">
        <v>1</v>
      </c>
      <c r="E357" s="3" t="s">
        <v>313</v>
      </c>
      <c r="F357" s="12">
        <v>1</v>
      </c>
    </row>
    <row r="358" spans="2:6">
      <c r="B358" s="3" t="s">
        <v>1451</v>
      </c>
      <c r="C358" s="12">
        <v>1</v>
      </c>
      <c r="E358" s="3" t="s">
        <v>541</v>
      </c>
      <c r="F358" s="12">
        <v>1</v>
      </c>
    </row>
    <row r="359" spans="2:6">
      <c r="B359" s="3" t="s">
        <v>396</v>
      </c>
      <c r="C359" s="12">
        <v>1</v>
      </c>
      <c r="E359" s="3" t="s">
        <v>1290</v>
      </c>
      <c r="F359" s="12">
        <v>1</v>
      </c>
    </row>
    <row r="360" spans="2:6">
      <c r="B360" s="3" t="s">
        <v>1255</v>
      </c>
      <c r="C360" s="12">
        <v>1</v>
      </c>
      <c r="E360" s="3" t="s">
        <v>1016</v>
      </c>
      <c r="F360" s="12">
        <v>1</v>
      </c>
    </row>
    <row r="361" spans="2:6">
      <c r="B361" s="3" t="s">
        <v>1059</v>
      </c>
      <c r="C361" s="12">
        <v>1</v>
      </c>
      <c r="E361" s="3" t="s">
        <v>212</v>
      </c>
      <c r="F361" s="12">
        <v>1</v>
      </c>
    </row>
    <row r="362" spans="2:6">
      <c r="B362" s="3" t="s">
        <v>838</v>
      </c>
      <c r="C362" s="12">
        <v>1</v>
      </c>
      <c r="E362" s="3" t="s">
        <v>213</v>
      </c>
      <c r="F362" s="12">
        <v>1</v>
      </c>
    </row>
    <row r="363" spans="2:6">
      <c r="B363" s="3" t="s">
        <v>700</v>
      </c>
      <c r="C363" s="12">
        <v>1</v>
      </c>
      <c r="E363" s="3" t="s">
        <v>322</v>
      </c>
      <c r="F363" s="12">
        <v>1</v>
      </c>
    </row>
    <row r="364" spans="2:6">
      <c r="B364" s="3" t="s">
        <v>397</v>
      </c>
      <c r="C364" s="12">
        <v>1</v>
      </c>
      <c r="E364" s="3" t="s">
        <v>544</v>
      </c>
      <c r="F364" s="12">
        <v>1</v>
      </c>
    </row>
    <row r="365" spans="2:6">
      <c r="B365" s="3" t="s">
        <v>1128</v>
      </c>
      <c r="C365" s="12">
        <v>1</v>
      </c>
      <c r="E365" s="3" t="s">
        <v>1131</v>
      </c>
      <c r="F365" s="12">
        <v>1</v>
      </c>
    </row>
    <row r="366" spans="2:6">
      <c r="B366" s="3" t="s">
        <v>1163</v>
      </c>
      <c r="C366" s="12">
        <v>1</v>
      </c>
      <c r="E366" s="3" t="s">
        <v>950</v>
      </c>
      <c r="F366" s="12">
        <v>1</v>
      </c>
    </row>
    <row r="367" spans="2:6">
      <c r="B367" s="3" t="s">
        <v>947</v>
      </c>
      <c r="C367" s="12">
        <v>1</v>
      </c>
      <c r="E367" s="3" t="s">
        <v>1293</v>
      </c>
      <c r="F367" s="12">
        <v>1</v>
      </c>
    </row>
    <row r="368" spans="2:6">
      <c r="B368" s="3" t="s">
        <v>398</v>
      </c>
      <c r="C368" s="12">
        <v>1</v>
      </c>
      <c r="E368" s="3" t="s">
        <v>1451</v>
      </c>
      <c r="F368" s="12">
        <v>1</v>
      </c>
    </row>
    <row r="369" spans="2:6">
      <c r="B369" s="3" t="s">
        <v>410</v>
      </c>
      <c r="C369" s="12">
        <v>1</v>
      </c>
      <c r="E369" s="3" t="s">
        <v>814</v>
      </c>
      <c r="F369" s="12">
        <v>1</v>
      </c>
    </row>
    <row r="370" spans="2:6">
      <c r="B370" s="3" t="s">
        <v>842</v>
      </c>
      <c r="C370" s="12">
        <v>1</v>
      </c>
      <c r="E370" s="3" t="s">
        <v>547</v>
      </c>
      <c r="F370" s="12">
        <v>1</v>
      </c>
    </row>
    <row r="371" spans="2:6">
      <c r="B371" s="3" t="s">
        <v>1132</v>
      </c>
      <c r="C371" s="12">
        <v>1</v>
      </c>
      <c r="E371" s="3" t="s">
        <v>1071</v>
      </c>
      <c r="F371" s="12">
        <v>1</v>
      </c>
    </row>
    <row r="372" spans="2:6">
      <c r="B372" s="3" t="s">
        <v>1291</v>
      </c>
      <c r="C372" s="12">
        <v>1</v>
      </c>
      <c r="E372" s="3" t="s">
        <v>716</v>
      </c>
      <c r="F372" s="12">
        <v>1</v>
      </c>
    </row>
    <row r="373" spans="2:6">
      <c r="B373" s="3" t="s">
        <v>958</v>
      </c>
      <c r="C373" s="12">
        <v>1</v>
      </c>
      <c r="E373" s="3" t="s">
        <v>214</v>
      </c>
      <c r="F373" s="12">
        <v>1</v>
      </c>
    </row>
    <row r="374" spans="2:6">
      <c r="B374" s="3" t="s">
        <v>476</v>
      </c>
      <c r="C374" s="12">
        <v>1</v>
      </c>
      <c r="E374" s="3" t="s">
        <v>549</v>
      </c>
      <c r="F374" s="12">
        <v>1</v>
      </c>
    </row>
    <row r="375" spans="2:6">
      <c r="B375" s="3" t="s">
        <v>429</v>
      </c>
      <c r="C375" s="12">
        <v>1</v>
      </c>
      <c r="E375" s="3" t="s">
        <v>978</v>
      </c>
      <c r="F375" s="12">
        <v>1</v>
      </c>
    </row>
    <row r="376" spans="2:6">
      <c r="B376" s="3" t="s">
        <v>731</v>
      </c>
      <c r="C376" s="12">
        <v>1</v>
      </c>
      <c r="E376" s="3" t="s">
        <v>1272</v>
      </c>
      <c r="F376" s="12">
        <v>1</v>
      </c>
    </row>
    <row r="377" spans="2:6">
      <c r="B377" s="3" t="s">
        <v>1232</v>
      </c>
      <c r="C377" s="12">
        <v>1</v>
      </c>
      <c r="E377" s="3" t="s">
        <v>1141</v>
      </c>
      <c r="F377" s="12">
        <v>1</v>
      </c>
    </row>
    <row r="378" spans="2:6">
      <c r="B378" s="3" t="s">
        <v>849</v>
      </c>
      <c r="C378" s="12">
        <v>1</v>
      </c>
      <c r="E378" s="3" t="s">
        <v>551</v>
      </c>
      <c r="F378" s="12">
        <v>1</v>
      </c>
    </row>
    <row r="379" spans="2:6">
      <c r="B379" s="3" t="s">
        <v>442</v>
      </c>
      <c r="C379" s="12">
        <v>1</v>
      </c>
      <c r="E379" s="3" t="s">
        <v>991</v>
      </c>
      <c r="F379" s="12">
        <v>1</v>
      </c>
    </row>
    <row r="380" spans="2:6">
      <c r="B380" s="3" t="s">
        <v>1586</v>
      </c>
      <c r="C380" s="12">
        <v>1</v>
      </c>
      <c r="E380" s="3" t="s">
        <v>215</v>
      </c>
      <c r="F380" s="12">
        <v>1</v>
      </c>
    </row>
    <row r="381" spans="2:6">
      <c r="B381" s="3" t="s">
        <v>782</v>
      </c>
      <c r="C381" s="12">
        <v>1</v>
      </c>
      <c r="E381" s="3" t="s">
        <v>852</v>
      </c>
      <c r="F381" s="12">
        <v>1</v>
      </c>
    </row>
    <row r="382" spans="2:6">
      <c r="B382" s="3" t="s">
        <v>1168</v>
      </c>
      <c r="C382" s="12">
        <v>1</v>
      </c>
      <c r="E382" s="3" t="s">
        <v>216</v>
      </c>
      <c r="F382" s="12">
        <v>1</v>
      </c>
    </row>
    <row r="383" spans="2:6">
      <c r="B383" s="3" t="s">
        <v>455</v>
      </c>
      <c r="C383" s="12">
        <v>1</v>
      </c>
      <c r="E383" s="3" t="s">
        <v>854</v>
      </c>
      <c r="F383" s="12">
        <v>1</v>
      </c>
    </row>
    <row r="384" spans="2:6">
      <c r="B384" s="3" t="s">
        <v>855</v>
      </c>
      <c r="C384" s="12">
        <v>1</v>
      </c>
      <c r="E384" s="3" t="s">
        <v>720</v>
      </c>
      <c r="F384" s="12">
        <v>1</v>
      </c>
    </row>
    <row r="385" spans="2:6">
      <c r="B385" s="3" t="s">
        <v>463</v>
      </c>
      <c r="C385" s="12">
        <v>1</v>
      </c>
      <c r="E385" s="3" t="s">
        <v>858</v>
      </c>
      <c r="F385" s="12">
        <v>1</v>
      </c>
    </row>
    <row r="386" spans="2:6">
      <c r="B386" s="3" t="s">
        <v>859</v>
      </c>
      <c r="C386" s="12">
        <v>1</v>
      </c>
      <c r="E386" s="3" t="s">
        <v>552</v>
      </c>
      <c r="F386" s="12">
        <v>1</v>
      </c>
    </row>
    <row r="387" spans="2:6">
      <c r="B387" s="3" t="s">
        <v>470</v>
      </c>
      <c r="C387" s="12">
        <v>1</v>
      </c>
      <c r="E387" s="3" t="s">
        <v>217</v>
      </c>
      <c r="F387" s="12">
        <v>1</v>
      </c>
    </row>
    <row r="388" spans="2:6">
      <c r="B388" s="3" t="s">
        <v>868</v>
      </c>
      <c r="C388" s="12">
        <v>1</v>
      </c>
      <c r="E388" s="3" t="s">
        <v>218</v>
      </c>
      <c r="F388" s="12">
        <v>1</v>
      </c>
    </row>
    <row r="389" spans="2:6">
      <c r="B389" s="3" t="s">
        <v>477</v>
      </c>
      <c r="C389" s="12">
        <v>1</v>
      </c>
      <c r="E389" s="3" t="s">
        <v>219</v>
      </c>
      <c r="F389" s="12">
        <v>1</v>
      </c>
    </row>
    <row r="390" spans="2:6">
      <c r="B390" s="3" t="s">
        <v>862</v>
      </c>
      <c r="C390" s="12">
        <v>1</v>
      </c>
      <c r="E390" s="3" t="s">
        <v>554</v>
      </c>
      <c r="F390" s="12">
        <v>1</v>
      </c>
    </row>
    <row r="391" spans="2:6">
      <c r="B391" s="3" t="s">
        <v>1188</v>
      </c>
      <c r="C391" s="12">
        <v>1</v>
      </c>
      <c r="E391" s="3" t="s">
        <v>485</v>
      </c>
      <c r="F391" s="12">
        <v>1</v>
      </c>
    </row>
    <row r="392" spans="2:6">
      <c r="B392" s="3" t="s">
        <v>399</v>
      </c>
      <c r="C392" s="12">
        <v>1</v>
      </c>
      <c r="E392" s="3" t="s">
        <v>981</v>
      </c>
      <c r="F392" s="12">
        <v>1</v>
      </c>
    </row>
    <row r="393" spans="2:6">
      <c r="B393" s="3" t="s">
        <v>1122</v>
      </c>
      <c r="C393" s="12">
        <v>1</v>
      </c>
      <c r="E393" s="3" t="s">
        <v>292</v>
      </c>
      <c r="F393" s="12">
        <v>1</v>
      </c>
    </row>
    <row r="394" spans="2:6">
      <c r="B394" s="3" t="s">
        <v>865</v>
      </c>
      <c r="C394" s="12">
        <v>1</v>
      </c>
      <c r="E394" s="3" t="s">
        <v>556</v>
      </c>
      <c r="F394" s="12">
        <v>1</v>
      </c>
    </row>
    <row r="395" spans="2:6">
      <c r="B395" s="3" t="s">
        <v>649</v>
      </c>
      <c r="C395" s="12">
        <v>1</v>
      </c>
      <c r="E395" s="3" t="s">
        <v>436</v>
      </c>
      <c r="F395" s="12">
        <v>1</v>
      </c>
    </row>
    <row r="396" spans="2:6">
      <c r="B396" s="3" t="s">
        <v>871</v>
      </c>
      <c r="C396" s="12">
        <v>1</v>
      </c>
      <c r="E396" s="3" t="s">
        <v>1213</v>
      </c>
      <c r="F396" s="12">
        <v>1</v>
      </c>
    </row>
    <row r="397" spans="2:6">
      <c r="B397" s="3" t="s">
        <v>653</v>
      </c>
      <c r="C397" s="12">
        <v>1</v>
      </c>
      <c r="E397" s="3" t="s">
        <v>296</v>
      </c>
      <c r="F397" s="12">
        <v>1</v>
      </c>
    </row>
    <row r="398" spans="2:6">
      <c r="B398" s="3" t="s">
        <v>400</v>
      </c>
      <c r="C398" s="12">
        <v>1</v>
      </c>
      <c r="E398" s="3" t="s">
        <v>220</v>
      </c>
      <c r="F398" s="12">
        <v>1</v>
      </c>
    </row>
    <row r="399" spans="2:6">
      <c r="B399" s="3" t="s">
        <v>401</v>
      </c>
      <c r="C399" s="12">
        <v>1</v>
      </c>
      <c r="E399" s="3" t="s">
        <v>904</v>
      </c>
      <c r="F399" s="12">
        <v>1</v>
      </c>
    </row>
    <row r="400" spans="2:6">
      <c r="B400" s="3" t="s">
        <v>421</v>
      </c>
      <c r="C400" s="12">
        <v>1</v>
      </c>
      <c r="E400" s="3" t="s">
        <v>558</v>
      </c>
      <c r="F400" s="12">
        <v>1</v>
      </c>
    </row>
    <row r="401" spans="2:6">
      <c r="B401" s="3" t="s">
        <v>1245</v>
      </c>
      <c r="C401" s="12">
        <v>1</v>
      </c>
      <c r="E401" s="3" t="s">
        <v>1114</v>
      </c>
      <c r="F401" s="12">
        <v>1</v>
      </c>
    </row>
    <row r="402" spans="2:6">
      <c r="B402" s="3" t="s">
        <v>564</v>
      </c>
      <c r="C402" s="12">
        <v>1</v>
      </c>
      <c r="E402" s="3" t="s">
        <v>726</v>
      </c>
      <c r="F402" s="12">
        <v>1</v>
      </c>
    </row>
    <row r="403" spans="2:6">
      <c r="B403" s="3" t="s">
        <v>472</v>
      </c>
      <c r="C403" s="12">
        <v>1</v>
      </c>
      <c r="E403" s="3" t="s">
        <v>221</v>
      </c>
      <c r="F403" s="12">
        <v>1</v>
      </c>
    </row>
    <row r="404" spans="2:6">
      <c r="B404" s="3" t="s">
        <v>874</v>
      </c>
      <c r="C404" s="12">
        <v>1</v>
      </c>
      <c r="E404" s="3" t="s">
        <v>222</v>
      </c>
      <c r="F404" s="12">
        <v>1</v>
      </c>
    </row>
    <row r="405" spans="2:6">
      <c r="B405" s="3" t="s">
        <v>1052</v>
      </c>
      <c r="C405" s="12">
        <v>1</v>
      </c>
      <c r="E405" s="3" t="s">
        <v>223</v>
      </c>
      <c r="F405" s="12">
        <v>1</v>
      </c>
    </row>
    <row r="406" spans="2:6">
      <c r="B406" s="3" t="s">
        <v>1007</v>
      </c>
      <c r="C406" s="12">
        <v>1</v>
      </c>
      <c r="E406" s="3" t="s">
        <v>255</v>
      </c>
      <c r="F406" s="12">
        <v>1</v>
      </c>
    </row>
    <row r="407" spans="2:6">
      <c r="B407" s="3" t="s">
        <v>757</v>
      </c>
      <c r="C407" s="12">
        <v>1</v>
      </c>
      <c r="E407" s="3" t="s">
        <v>779</v>
      </c>
      <c r="F407" s="12">
        <v>1</v>
      </c>
    </row>
    <row r="408" spans="2:6">
      <c r="B408" s="3" t="s">
        <v>1095</v>
      </c>
      <c r="C408" s="12">
        <v>1</v>
      </c>
      <c r="E408" s="3" t="s">
        <v>1257</v>
      </c>
      <c r="F408" s="12">
        <v>1</v>
      </c>
    </row>
    <row r="409" spans="2:6">
      <c r="B409" s="3" t="s">
        <v>402</v>
      </c>
      <c r="C409" s="12">
        <v>1</v>
      </c>
      <c r="E409" s="3" t="s">
        <v>1117</v>
      </c>
      <c r="F409" s="12">
        <v>1</v>
      </c>
    </row>
    <row r="410" spans="2:6">
      <c r="B410" s="3" t="s">
        <v>403</v>
      </c>
      <c r="C410" s="12">
        <v>1</v>
      </c>
      <c r="E410" s="3" t="s">
        <v>469</v>
      </c>
      <c r="F410" s="12">
        <v>1</v>
      </c>
    </row>
    <row r="411" spans="2:6">
      <c r="B411" s="3" t="s">
        <v>927</v>
      </c>
      <c r="C411" s="12">
        <v>1</v>
      </c>
      <c r="E411" s="3" t="s">
        <v>224</v>
      </c>
      <c r="F411" s="12">
        <v>1</v>
      </c>
    </row>
    <row r="412" spans="2:6">
      <c r="B412" s="3" t="s">
        <v>857</v>
      </c>
      <c r="C412" s="12">
        <v>1</v>
      </c>
      <c r="E412" s="3" t="s">
        <v>730</v>
      </c>
      <c r="F412" s="12">
        <v>1</v>
      </c>
    </row>
    <row r="413" spans="2:6">
      <c r="B413" s="3" t="s">
        <v>676</v>
      </c>
      <c r="C413" s="12">
        <v>1</v>
      </c>
      <c r="E413" s="3" t="s">
        <v>1286</v>
      </c>
      <c r="F413" s="12">
        <v>1</v>
      </c>
    </row>
    <row r="414" spans="2:6">
      <c r="B414" s="3" t="s">
        <v>860</v>
      </c>
      <c r="C414" s="12">
        <v>1</v>
      </c>
      <c r="E414" s="3" t="s">
        <v>964</v>
      </c>
      <c r="F414" s="12">
        <v>1</v>
      </c>
    </row>
    <row r="415" spans="2:6">
      <c r="B415" s="3" t="s">
        <v>678</v>
      </c>
      <c r="C415" s="12">
        <v>1</v>
      </c>
      <c r="E415" s="3" t="s">
        <v>225</v>
      </c>
      <c r="F415" s="12">
        <v>1</v>
      </c>
    </row>
    <row r="416" spans="2:6">
      <c r="B416" s="3" t="s">
        <v>576</v>
      </c>
      <c r="C416" s="12">
        <v>1</v>
      </c>
      <c r="E416" s="3" t="s">
        <v>504</v>
      </c>
      <c r="F416" s="12">
        <v>1</v>
      </c>
    </row>
    <row r="417" spans="2:6">
      <c r="B417" s="3" t="s">
        <v>1067</v>
      </c>
      <c r="C417" s="12">
        <v>1</v>
      </c>
      <c r="E417" s="3" t="s">
        <v>309</v>
      </c>
      <c r="F417" s="12">
        <v>1</v>
      </c>
    </row>
    <row r="418" spans="2:6">
      <c r="B418" s="3" t="s">
        <v>404</v>
      </c>
      <c r="C418" s="12">
        <v>1</v>
      </c>
      <c r="E418" s="3" t="s">
        <v>1919</v>
      </c>
      <c r="F418" s="12">
        <v>1</v>
      </c>
    </row>
    <row r="419" spans="2:6">
      <c r="B419" s="3" t="s">
        <v>1238</v>
      </c>
      <c r="C419" s="12">
        <v>1</v>
      </c>
      <c r="E419" s="3" t="s">
        <v>311</v>
      </c>
      <c r="F419" s="12">
        <v>1</v>
      </c>
    </row>
    <row r="420" spans="2:6">
      <c r="B420" s="3" t="s">
        <v>447</v>
      </c>
      <c r="C420" s="12">
        <v>1</v>
      </c>
      <c r="E420" s="3" t="s">
        <v>1503</v>
      </c>
      <c r="F420" s="12">
        <v>1</v>
      </c>
    </row>
    <row r="421" spans="2:6">
      <c r="B421" s="3" t="s">
        <v>684</v>
      </c>
      <c r="C421" s="12">
        <v>1</v>
      </c>
      <c r="E421" s="3" t="s">
        <v>512</v>
      </c>
      <c r="F421" s="12">
        <v>1</v>
      </c>
    </row>
    <row r="422" spans="2:6">
      <c r="B422" s="3" t="s">
        <v>1300</v>
      </c>
      <c r="C422" s="12">
        <v>1</v>
      </c>
      <c r="E422" s="3" t="s">
        <v>1612</v>
      </c>
      <c r="F422" s="12">
        <v>1</v>
      </c>
    </row>
    <row r="423" spans="2:6">
      <c r="B423" s="3" t="s">
        <v>688</v>
      </c>
      <c r="C423" s="12">
        <v>1</v>
      </c>
      <c r="E423" s="3" t="s">
        <v>790</v>
      </c>
      <c r="F423" s="12">
        <v>1</v>
      </c>
    </row>
    <row r="424" spans="2:6">
      <c r="B424" s="3" t="s">
        <v>585</v>
      </c>
      <c r="C424" s="12">
        <v>1</v>
      </c>
      <c r="E424" s="3" t="s">
        <v>1552</v>
      </c>
      <c r="F424" s="12">
        <v>1</v>
      </c>
    </row>
    <row r="425" spans="2:6">
      <c r="B425" s="3" t="s">
        <v>692</v>
      </c>
      <c r="C425" s="12">
        <v>1</v>
      </c>
      <c r="E425" s="3" t="s">
        <v>316</v>
      </c>
      <c r="F425" s="12">
        <v>1</v>
      </c>
    </row>
    <row r="426" spans="2:6">
      <c r="B426" s="3" t="s">
        <v>468</v>
      </c>
      <c r="C426" s="12">
        <v>1</v>
      </c>
      <c r="E426" s="3" t="s">
        <v>737</v>
      </c>
      <c r="F426" s="12">
        <v>1</v>
      </c>
    </row>
    <row r="427" spans="2:6">
      <c r="B427" s="3" t="s">
        <v>696</v>
      </c>
      <c r="C427" s="12">
        <v>1</v>
      </c>
      <c r="E427" s="3" t="s">
        <v>318</v>
      </c>
      <c r="F427" s="12">
        <v>1</v>
      </c>
    </row>
    <row r="428" spans="2:6">
      <c r="B428" s="3" t="s">
        <v>887</v>
      </c>
      <c r="C428" s="12">
        <v>1</v>
      </c>
      <c r="E428" s="3" t="s">
        <v>1058</v>
      </c>
      <c r="F428" s="12">
        <v>1</v>
      </c>
    </row>
    <row r="429" spans="2:6">
      <c r="B429" s="3" t="s">
        <v>100</v>
      </c>
      <c r="C429" s="12">
        <v>1</v>
      </c>
      <c r="E429" s="3" t="s">
        <v>319</v>
      </c>
      <c r="F429" s="12">
        <v>1</v>
      </c>
    </row>
    <row r="430" spans="2:6">
      <c r="B430" s="3" t="s">
        <v>593</v>
      </c>
      <c r="C430" s="12">
        <v>1</v>
      </c>
      <c r="E430" s="3" t="s">
        <v>1464</v>
      </c>
      <c r="F430" s="12">
        <v>1</v>
      </c>
    </row>
    <row r="431" spans="2:6">
      <c r="B431" s="3" t="s">
        <v>703</v>
      </c>
      <c r="C431" s="12">
        <v>1</v>
      </c>
      <c r="E431" s="3" t="s">
        <v>226</v>
      </c>
      <c r="F431" s="12">
        <v>1</v>
      </c>
    </row>
    <row r="432" spans="2:6">
      <c r="B432" s="3" t="s">
        <v>741</v>
      </c>
      <c r="C432" s="12">
        <v>1</v>
      </c>
      <c r="E432" s="3" t="s">
        <v>264</v>
      </c>
      <c r="F432" s="12">
        <v>1</v>
      </c>
    </row>
    <row r="433" spans="2:6">
      <c r="B433" s="3" t="s">
        <v>943</v>
      </c>
      <c r="C433" s="12">
        <v>1</v>
      </c>
      <c r="E433" s="3" t="s">
        <v>1224</v>
      </c>
      <c r="F433" s="12">
        <v>1</v>
      </c>
    </row>
    <row r="434" spans="2:6">
      <c r="B434" s="3" t="s">
        <v>101</v>
      </c>
      <c r="C434" s="12">
        <v>1</v>
      </c>
      <c r="E434" s="3" t="s">
        <v>1067</v>
      </c>
      <c r="F434" s="12">
        <v>1</v>
      </c>
    </row>
    <row r="435" spans="2:6">
      <c r="B435" s="3" t="s">
        <v>1194</v>
      </c>
      <c r="C435" s="12">
        <v>1</v>
      </c>
      <c r="E435" s="3" t="s">
        <v>805</v>
      </c>
      <c r="F435" s="12">
        <v>1</v>
      </c>
    </row>
    <row r="436" spans="2:6">
      <c r="B436" s="3" t="s">
        <v>1035</v>
      </c>
      <c r="C436" s="12">
        <v>1</v>
      </c>
      <c r="E436" s="3" t="s">
        <v>506</v>
      </c>
      <c r="F436" s="12">
        <v>1</v>
      </c>
    </row>
    <row r="437" spans="2:6">
      <c r="B437" s="3" t="s">
        <v>405</v>
      </c>
      <c r="C437" s="12">
        <v>1</v>
      </c>
      <c r="E437" s="3" t="s">
        <v>227</v>
      </c>
      <c r="F437" s="12">
        <v>1</v>
      </c>
    </row>
    <row r="438" spans="2:6">
      <c r="B438" s="3" t="s">
        <v>893</v>
      </c>
      <c r="C438" s="12">
        <v>1</v>
      </c>
      <c r="E438" s="3" t="s">
        <v>268</v>
      </c>
      <c r="F438" s="12">
        <v>1</v>
      </c>
    </row>
    <row r="439" spans="2:6">
      <c r="B439" s="3" t="s">
        <v>408</v>
      </c>
      <c r="C439" s="12">
        <v>1</v>
      </c>
      <c r="E439" s="3" t="s">
        <v>324</v>
      </c>
      <c r="F439" s="12">
        <v>1</v>
      </c>
    </row>
    <row r="440" spans="2:6">
      <c r="B440" s="3" t="s">
        <v>605</v>
      </c>
      <c r="C440" s="12">
        <v>1</v>
      </c>
      <c r="E440" s="3" t="s">
        <v>861</v>
      </c>
      <c r="F440" s="12">
        <v>1</v>
      </c>
    </row>
    <row r="441" spans="2:6">
      <c r="B441" s="3" t="s">
        <v>102</v>
      </c>
      <c r="C441" s="12">
        <v>1</v>
      </c>
      <c r="E441" s="3" t="s">
        <v>228</v>
      </c>
      <c r="F441" s="12">
        <v>1</v>
      </c>
    </row>
    <row r="442" spans="2:6">
      <c r="B442" s="3" t="s">
        <v>1264</v>
      </c>
      <c r="C442" s="12">
        <v>1</v>
      </c>
      <c r="E442" s="3" t="s">
        <v>946</v>
      </c>
      <c r="F442" s="12">
        <v>1</v>
      </c>
    </row>
    <row r="443" spans="2:6">
      <c r="B443" s="3" t="s">
        <v>1068</v>
      </c>
      <c r="C443" s="12">
        <v>1</v>
      </c>
      <c r="E443" s="3" t="s">
        <v>811</v>
      </c>
      <c r="F443" s="12">
        <v>1</v>
      </c>
    </row>
    <row r="444" spans="2:6">
      <c r="B444" s="3" t="s">
        <v>744</v>
      </c>
      <c r="C444" s="12">
        <v>1</v>
      </c>
      <c r="E444" s="3" t="s">
        <v>476</v>
      </c>
      <c r="F444" s="12">
        <v>1</v>
      </c>
    </row>
    <row r="445" spans="2:6">
      <c r="B445" s="3" t="s">
        <v>419</v>
      </c>
      <c r="C445" s="12">
        <v>1</v>
      </c>
      <c r="E445" s="3" t="s">
        <v>330</v>
      </c>
      <c r="F445" s="12">
        <v>1</v>
      </c>
    </row>
    <row r="446" spans="2:6">
      <c r="B446" s="3" t="s">
        <v>988</v>
      </c>
      <c r="C446" s="12">
        <v>1</v>
      </c>
      <c r="E446" s="3" t="s">
        <v>967</v>
      </c>
      <c r="F446" s="12">
        <v>1</v>
      </c>
    </row>
    <row r="447" spans="2:6">
      <c r="B447" s="3" t="s">
        <v>422</v>
      </c>
      <c r="C447" s="12">
        <v>1</v>
      </c>
      <c r="E447" s="3" t="s">
        <v>229</v>
      </c>
      <c r="F447" s="12">
        <v>1</v>
      </c>
    </row>
    <row r="448" spans="2:6">
      <c r="B448" s="3" t="s">
        <v>103</v>
      </c>
      <c r="C448" s="12">
        <v>1</v>
      </c>
      <c r="E448" s="3" t="s">
        <v>346</v>
      </c>
      <c r="F448" s="12">
        <v>1</v>
      </c>
    </row>
    <row r="449" spans="2:6">
      <c r="B449" s="3" t="s">
        <v>1014</v>
      </c>
      <c r="C449" s="12">
        <v>1</v>
      </c>
      <c r="E449" s="3" t="s">
        <v>332</v>
      </c>
      <c r="F449" s="12">
        <v>1</v>
      </c>
    </row>
    <row r="450" spans="2:6">
      <c r="B450" s="3" t="s">
        <v>1039</v>
      </c>
      <c r="C450" s="12">
        <v>1</v>
      </c>
      <c r="E450" s="3" t="s">
        <v>348</v>
      </c>
      <c r="F450" s="12">
        <v>1</v>
      </c>
    </row>
    <row r="451" spans="2:6">
      <c r="B451" s="3" t="s">
        <v>104</v>
      </c>
      <c r="C451" s="12">
        <v>1</v>
      </c>
      <c r="E451" s="3" t="s">
        <v>230</v>
      </c>
      <c r="F451" s="12">
        <v>1</v>
      </c>
    </row>
    <row r="452" spans="2:6">
      <c r="B452" s="3" t="s">
        <v>1214</v>
      </c>
      <c r="C452" s="12">
        <v>1</v>
      </c>
      <c r="E452" s="3" t="s">
        <v>350</v>
      </c>
      <c r="F452" s="12">
        <v>1</v>
      </c>
    </row>
    <row r="453" spans="2:6">
      <c r="B453" s="3" t="s">
        <v>961</v>
      </c>
      <c r="C453" s="12">
        <v>1</v>
      </c>
      <c r="E453" s="3" t="s">
        <v>231</v>
      </c>
      <c r="F453" s="12">
        <v>1</v>
      </c>
    </row>
    <row r="454" spans="2:6">
      <c r="B454" s="3" t="s">
        <v>901</v>
      </c>
      <c r="C454" s="12">
        <v>1</v>
      </c>
      <c r="E454" s="3" t="s">
        <v>351</v>
      </c>
      <c r="F454" s="12">
        <v>1</v>
      </c>
    </row>
    <row r="455" spans="2:6">
      <c r="B455" s="3" t="s">
        <v>105</v>
      </c>
      <c r="C455" s="12">
        <v>1</v>
      </c>
      <c r="E455" s="3" t="s">
        <v>974</v>
      </c>
      <c r="F455" s="12">
        <v>1</v>
      </c>
    </row>
    <row r="456" spans="2:6">
      <c r="B456" s="3" t="s">
        <v>618</v>
      </c>
      <c r="C456" s="12">
        <v>1</v>
      </c>
      <c r="E456" s="3" t="s">
        <v>232</v>
      </c>
      <c r="F456" s="12">
        <v>1</v>
      </c>
    </row>
    <row r="457" spans="2:6">
      <c r="B457" s="3" t="s">
        <v>482</v>
      </c>
      <c r="C457" s="12">
        <v>1</v>
      </c>
      <c r="E457" s="3" t="s">
        <v>1261</v>
      </c>
      <c r="F457" s="12">
        <v>1</v>
      </c>
    </row>
    <row r="458" spans="2:6">
      <c r="B458" s="3" t="s">
        <v>1204</v>
      </c>
      <c r="C458" s="12">
        <v>1</v>
      </c>
      <c r="E458" s="3" t="s">
        <v>353</v>
      </c>
      <c r="F458" s="12">
        <v>1</v>
      </c>
    </row>
    <row r="459" spans="2:6">
      <c r="B459" s="3" t="s">
        <v>106</v>
      </c>
      <c r="C459" s="12">
        <v>1</v>
      </c>
      <c r="E459" s="3" t="s">
        <v>340</v>
      </c>
      <c r="F459" s="12">
        <v>1</v>
      </c>
    </row>
    <row r="460" spans="2:6">
      <c r="B460" s="3" t="s">
        <v>1090</v>
      </c>
      <c r="C460" s="12">
        <v>1</v>
      </c>
      <c r="E460" s="3" t="s">
        <v>355</v>
      </c>
      <c r="F460" s="12">
        <v>1</v>
      </c>
    </row>
    <row r="461" spans="2:6">
      <c r="B461" s="3" t="s">
        <v>107</v>
      </c>
      <c r="C461" s="12">
        <v>1</v>
      </c>
      <c r="E461" s="3" t="s">
        <v>342</v>
      </c>
      <c r="F461" s="12">
        <v>1</v>
      </c>
    </row>
    <row r="462" spans="2:6">
      <c r="B462" s="3" t="s">
        <v>904</v>
      </c>
      <c r="C462" s="12">
        <v>1</v>
      </c>
      <c r="E462" s="3" t="s">
        <v>357</v>
      </c>
      <c r="F462" s="12">
        <v>1</v>
      </c>
    </row>
    <row r="463" spans="2:6">
      <c r="B463" s="3" t="s">
        <v>1281</v>
      </c>
      <c r="C463" s="12">
        <v>1</v>
      </c>
      <c r="E463" s="3" t="s">
        <v>825</v>
      </c>
      <c r="F463" s="12">
        <v>1</v>
      </c>
    </row>
    <row r="464" spans="2:6">
      <c r="B464" s="3" t="s">
        <v>1118</v>
      </c>
      <c r="C464" s="12">
        <v>1</v>
      </c>
      <c r="E464" s="3" t="s">
        <v>233</v>
      </c>
      <c r="F464" s="12">
        <v>1</v>
      </c>
    </row>
    <row r="465" spans="2:6">
      <c r="B465" s="3" t="s">
        <v>108</v>
      </c>
      <c r="C465" s="12">
        <v>1</v>
      </c>
      <c r="E465" s="3" t="s">
        <v>496</v>
      </c>
      <c r="F465" s="12">
        <v>1</v>
      </c>
    </row>
    <row r="466" spans="2:6">
      <c r="B466" s="3" t="s">
        <v>750</v>
      </c>
      <c r="C466" s="12">
        <v>1</v>
      </c>
      <c r="E466" s="3" t="s">
        <v>1470</v>
      </c>
      <c r="F466" s="12">
        <v>1</v>
      </c>
    </row>
    <row r="467" spans="2:6">
      <c r="B467" s="3" t="s">
        <v>1181</v>
      </c>
      <c r="C467" s="12">
        <v>1</v>
      </c>
      <c r="E467" s="3" t="s">
        <v>441</v>
      </c>
      <c r="F467" s="12">
        <v>1</v>
      </c>
    </row>
    <row r="468" spans="2:6">
      <c r="B468" s="3" t="s">
        <v>1042</v>
      </c>
      <c r="C468" s="12">
        <v>1</v>
      </c>
      <c r="E468" s="3" t="s">
        <v>1100</v>
      </c>
      <c r="F468" s="12">
        <v>1</v>
      </c>
    </row>
    <row r="469" spans="2:6">
      <c r="B469" s="3" t="s">
        <v>975</v>
      </c>
      <c r="C469" s="12">
        <v>1</v>
      </c>
      <c r="E469" s="3" t="s">
        <v>1145</v>
      </c>
      <c r="F469" s="12">
        <v>1</v>
      </c>
    </row>
    <row r="470" spans="2:6">
      <c r="B470" s="3" t="s">
        <v>626</v>
      </c>
      <c r="C470" s="12">
        <v>1</v>
      </c>
      <c r="E470" s="3" t="s">
        <v>276</v>
      </c>
      <c r="F470" s="12">
        <v>1</v>
      </c>
    </row>
    <row r="471" spans="2:6">
      <c r="B471" s="3" t="s">
        <v>1190</v>
      </c>
      <c r="C471" s="12">
        <v>1</v>
      </c>
      <c r="E471" s="3" t="s">
        <v>1347</v>
      </c>
      <c r="F471" s="12">
        <v>1</v>
      </c>
    </row>
    <row r="472" spans="2:6">
      <c r="B472" s="3" t="s">
        <v>907</v>
      </c>
      <c r="C472" s="12">
        <v>1</v>
      </c>
      <c r="E472" s="3" t="s">
        <v>1488</v>
      </c>
      <c r="F472" s="12">
        <v>1</v>
      </c>
    </row>
    <row r="473" spans="2:6">
      <c r="B473" s="3" t="s">
        <v>979</v>
      </c>
      <c r="C473" s="12">
        <v>1</v>
      </c>
      <c r="E473" s="3" t="s">
        <v>234</v>
      </c>
      <c r="F473" s="12">
        <v>1</v>
      </c>
    </row>
    <row r="474" spans="2:6">
      <c r="B474" s="3" t="s">
        <v>1391</v>
      </c>
      <c r="C474" s="12">
        <v>1</v>
      </c>
      <c r="E474" s="3" t="s">
        <v>480</v>
      </c>
      <c r="F474" s="12">
        <v>1</v>
      </c>
    </row>
    <row r="475" spans="2:6">
      <c r="B475" s="3" t="s">
        <v>109</v>
      </c>
      <c r="C475" s="12">
        <v>1</v>
      </c>
      <c r="E475" s="3" t="s">
        <v>1299</v>
      </c>
      <c r="F475" s="12">
        <v>1</v>
      </c>
    </row>
    <row r="476" spans="2:6">
      <c r="B476" s="3" t="s">
        <v>633</v>
      </c>
      <c r="C476" s="12">
        <v>1</v>
      </c>
      <c r="E476" s="3" t="s">
        <v>1428</v>
      </c>
      <c r="F476" s="12">
        <v>1</v>
      </c>
    </row>
    <row r="477" spans="2:6">
      <c r="B477" s="3" t="s">
        <v>110</v>
      </c>
      <c r="C477" s="12">
        <v>1</v>
      </c>
      <c r="E477" s="3" t="s">
        <v>837</v>
      </c>
      <c r="F477" s="12">
        <v>1</v>
      </c>
    </row>
    <row r="478" spans="2:6">
      <c r="B478" s="3" t="s">
        <v>909</v>
      </c>
      <c r="C478" s="12">
        <v>1</v>
      </c>
      <c r="E478" s="3" t="s">
        <v>235</v>
      </c>
      <c r="F478" s="12">
        <v>1</v>
      </c>
    </row>
    <row r="479" spans="2:6">
      <c r="B479" s="3" t="s">
        <v>1411</v>
      </c>
      <c r="C479" s="12">
        <v>1</v>
      </c>
      <c r="E479" s="3" t="s">
        <v>1148</v>
      </c>
      <c r="F479" s="12">
        <v>1</v>
      </c>
    </row>
    <row r="480" spans="2:6">
      <c r="B480" s="3" t="s">
        <v>1304</v>
      </c>
      <c r="C480" s="12">
        <v>1</v>
      </c>
      <c r="E480" s="3" t="s">
        <v>279</v>
      </c>
      <c r="F480" s="12">
        <v>1</v>
      </c>
    </row>
    <row r="481" spans="2:6">
      <c r="B481" s="3" t="s">
        <v>984</v>
      </c>
      <c r="C481" s="12">
        <v>1</v>
      </c>
      <c r="E481" s="3" t="s">
        <v>841</v>
      </c>
      <c r="F481" s="12">
        <v>1</v>
      </c>
    </row>
    <row r="482" spans="2:6">
      <c r="B482" s="3" t="s">
        <v>1045</v>
      </c>
      <c r="C482" s="12">
        <v>1</v>
      </c>
      <c r="E482" s="3" t="s">
        <v>1887</v>
      </c>
      <c r="F482" s="12">
        <v>1</v>
      </c>
    </row>
    <row r="483" spans="2:6">
      <c r="B483" s="3" t="s">
        <v>111</v>
      </c>
      <c r="C483" s="12">
        <v>1</v>
      </c>
      <c r="E483" s="3" t="s">
        <v>359</v>
      </c>
      <c r="F483" s="12">
        <v>1</v>
      </c>
    </row>
    <row r="484" spans="2:6">
      <c r="B484" s="3" t="s">
        <v>639</v>
      </c>
      <c r="C484" s="12">
        <v>1</v>
      </c>
      <c r="E484" s="3" t="s">
        <v>282</v>
      </c>
      <c r="F484" s="12">
        <v>1</v>
      </c>
    </row>
    <row r="485" spans="2:6">
      <c r="B485" s="3" t="s">
        <v>851</v>
      </c>
      <c r="C485" s="12">
        <v>1</v>
      </c>
      <c r="E485" s="3" t="s">
        <v>363</v>
      </c>
      <c r="F485" s="12">
        <v>1</v>
      </c>
    </row>
    <row r="486" spans="2:6">
      <c r="B486" s="3" t="s">
        <v>112</v>
      </c>
      <c r="C486" s="12">
        <v>1</v>
      </c>
      <c r="E486" s="3" t="s">
        <v>236</v>
      </c>
      <c r="F486" s="12">
        <v>1</v>
      </c>
    </row>
    <row r="487" spans="2:6">
      <c r="B487" s="3" t="s">
        <v>1294</v>
      </c>
      <c r="C487" s="12">
        <v>1</v>
      </c>
      <c r="E487" s="3" t="s">
        <v>365</v>
      </c>
      <c r="F487" s="12">
        <v>1</v>
      </c>
    </row>
    <row r="488" spans="2:6">
      <c r="B488" s="3" t="s">
        <v>753</v>
      </c>
      <c r="C488" s="12">
        <v>1</v>
      </c>
      <c r="E488" s="3" t="s">
        <v>283</v>
      </c>
      <c r="F488" s="12">
        <v>1</v>
      </c>
    </row>
    <row r="489" spans="2:6">
      <c r="B489" s="3" t="s">
        <v>1085</v>
      </c>
      <c r="C489" s="12">
        <v>1</v>
      </c>
      <c r="E489" s="3" t="s">
        <v>237</v>
      </c>
      <c r="F489" s="12">
        <v>1</v>
      </c>
    </row>
    <row r="490" spans="2:6">
      <c r="B490" s="3" t="s">
        <v>1503</v>
      </c>
      <c r="C490" s="12">
        <v>1</v>
      </c>
      <c r="E490" s="3" t="s">
        <v>970</v>
      </c>
      <c r="F490" s="12">
        <v>1</v>
      </c>
    </row>
    <row r="491" spans="2:6">
      <c r="B491" s="3" t="s">
        <v>1025</v>
      </c>
      <c r="C491" s="12">
        <v>1</v>
      </c>
      <c r="E491" s="3" t="s">
        <v>366</v>
      </c>
      <c r="F491" s="12">
        <v>1</v>
      </c>
    </row>
    <row r="492" spans="2:6">
      <c r="B492" s="3" t="s">
        <v>486</v>
      </c>
      <c r="C492" s="12">
        <v>1</v>
      </c>
      <c r="E492" s="3" t="s">
        <v>238</v>
      </c>
      <c r="F492" s="12">
        <v>1</v>
      </c>
    </row>
    <row r="493" spans="2:6">
      <c r="B493" s="3" t="s">
        <v>749</v>
      </c>
      <c r="C493" s="12">
        <v>1</v>
      </c>
      <c r="E493" s="3" t="s">
        <v>1063</v>
      </c>
      <c r="F493" s="12">
        <v>1</v>
      </c>
    </row>
    <row r="494" spans="2:6">
      <c r="B494" s="3" t="s">
        <v>1315</v>
      </c>
      <c r="C494" s="12">
        <v>1</v>
      </c>
      <c r="E494" s="3" t="s">
        <v>1107</v>
      </c>
      <c r="F494" s="12">
        <v>1</v>
      </c>
    </row>
    <row r="495" spans="2:6">
      <c r="B495" s="3" t="s">
        <v>113</v>
      </c>
      <c r="C495" s="12">
        <v>1</v>
      </c>
      <c r="E495" s="3" t="s">
        <v>498</v>
      </c>
      <c r="F495" s="12">
        <v>1</v>
      </c>
    </row>
    <row r="496" spans="2:6">
      <c r="B496" s="3" t="s">
        <v>800</v>
      </c>
      <c r="C496" s="12">
        <v>1</v>
      </c>
      <c r="E496" s="3" t="s">
        <v>286</v>
      </c>
      <c r="F496" s="12">
        <v>1</v>
      </c>
    </row>
    <row r="497" spans="2:6">
      <c r="B497" s="3" t="s">
        <v>1062</v>
      </c>
      <c r="C497" s="12">
        <v>1</v>
      </c>
      <c r="E497" s="3" t="s">
        <v>372</v>
      </c>
      <c r="F497" s="12">
        <v>1</v>
      </c>
    </row>
    <row r="498" spans="2:6">
      <c r="B498" s="3" t="s">
        <v>1618</v>
      </c>
      <c r="C498" s="12">
        <v>1</v>
      </c>
      <c r="E498" s="3" t="s">
        <v>760</v>
      </c>
      <c r="F498" s="12">
        <v>1</v>
      </c>
    </row>
    <row r="499" spans="2:6">
      <c r="B499" s="3" t="s">
        <v>1066</v>
      </c>
      <c r="C499" s="12">
        <v>1</v>
      </c>
      <c r="E499" s="3" t="s">
        <v>374</v>
      </c>
      <c r="F499" s="12">
        <v>1</v>
      </c>
    </row>
    <row r="500" spans="2:6">
      <c r="B500" s="3" t="s">
        <v>694</v>
      </c>
      <c r="C500" s="12">
        <v>1</v>
      </c>
      <c r="E500" s="3" t="s">
        <v>239</v>
      </c>
      <c r="F500" s="12">
        <v>1</v>
      </c>
    </row>
    <row r="501" spans="2:6">
      <c r="B501" s="3" t="s">
        <v>1070</v>
      </c>
      <c r="C501" s="12">
        <v>1</v>
      </c>
      <c r="E501" s="3" t="s">
        <v>240</v>
      </c>
      <c r="F501" s="12">
        <v>1</v>
      </c>
    </row>
    <row r="502" spans="2:6">
      <c r="B502" s="3" t="s">
        <v>774</v>
      </c>
      <c r="C502" s="12">
        <v>1</v>
      </c>
      <c r="E502" s="3" t="s">
        <v>288</v>
      </c>
      <c r="F502" s="12">
        <v>1</v>
      </c>
    </row>
    <row r="503" spans="2:6">
      <c r="B503" s="3" t="s">
        <v>1077</v>
      </c>
      <c r="C503" s="12">
        <v>1</v>
      </c>
      <c r="E503" s="3" t="s">
        <v>271</v>
      </c>
      <c r="F503" s="12">
        <v>1</v>
      </c>
    </row>
    <row r="504" spans="2:6">
      <c r="B504" s="3" t="s">
        <v>828</v>
      </c>
      <c r="C504" s="12">
        <v>1</v>
      </c>
      <c r="E504" s="3" t="s">
        <v>241</v>
      </c>
      <c r="F504" s="12">
        <v>1</v>
      </c>
    </row>
    <row r="505" spans="2:6">
      <c r="B505" s="3" t="s">
        <v>1081</v>
      </c>
      <c r="C505" s="12">
        <v>1</v>
      </c>
      <c r="E505" s="3" t="s">
        <v>940</v>
      </c>
      <c r="F505" s="12">
        <v>1</v>
      </c>
    </row>
    <row r="506" spans="2:6">
      <c r="B506" s="3" t="s">
        <v>114</v>
      </c>
      <c r="C506" s="12">
        <v>1</v>
      </c>
      <c r="E506" s="3" t="s">
        <v>257</v>
      </c>
      <c r="F506" s="12">
        <v>1</v>
      </c>
    </row>
    <row r="507" spans="2:6">
      <c r="B507" s="3" t="s">
        <v>1084</v>
      </c>
      <c r="C507" s="12">
        <v>1</v>
      </c>
      <c r="E507" s="3" t="s">
        <v>270</v>
      </c>
      <c r="F507" s="12">
        <v>1</v>
      </c>
    </row>
    <row r="508" spans="2:6">
      <c r="B508" s="3" t="s">
        <v>707</v>
      </c>
      <c r="C508" s="12">
        <v>1</v>
      </c>
      <c r="E508" s="3" t="s">
        <v>1319</v>
      </c>
      <c r="F508" s="12">
        <v>1</v>
      </c>
    </row>
    <row r="509" spans="2:6">
      <c r="B509" s="3" t="s">
        <v>449</v>
      </c>
      <c r="C509" s="12">
        <v>1</v>
      </c>
      <c r="E509" s="3" t="s">
        <v>272</v>
      </c>
      <c r="F509" s="12">
        <v>1</v>
      </c>
    </row>
    <row r="510" spans="2:6">
      <c r="B510" s="3" t="s">
        <v>1472</v>
      </c>
      <c r="C510" s="12">
        <v>1</v>
      </c>
      <c r="E510" s="3" t="s">
        <v>654</v>
      </c>
      <c r="F510" s="12">
        <v>1</v>
      </c>
    </row>
    <row r="511" spans="2:6">
      <c r="B511" s="3" t="s">
        <v>1088</v>
      </c>
      <c r="C511" s="12">
        <v>1</v>
      </c>
      <c r="E511" s="3" t="s">
        <v>274</v>
      </c>
      <c r="F511" s="12">
        <v>1</v>
      </c>
    </row>
    <row r="512" spans="2:6">
      <c r="B512" s="3" t="s">
        <v>412</v>
      </c>
      <c r="C512" s="12">
        <v>1</v>
      </c>
      <c r="E512" s="3" t="s">
        <v>263</v>
      </c>
      <c r="F512" s="12">
        <v>1</v>
      </c>
    </row>
    <row r="513" spans="2:6">
      <c r="B513" s="3" t="s">
        <v>115</v>
      </c>
      <c r="C513" s="12">
        <v>1</v>
      </c>
      <c r="E513" s="3" t="s">
        <v>275</v>
      </c>
      <c r="F513" s="12">
        <v>1</v>
      </c>
    </row>
    <row r="514" spans="2:6">
      <c r="B514" s="3" t="s">
        <v>1280</v>
      </c>
      <c r="C514" s="12">
        <v>1</v>
      </c>
      <c r="E514" s="3" t="s">
        <v>443</v>
      </c>
      <c r="F514" s="12">
        <v>1</v>
      </c>
    </row>
    <row r="515" spans="2:6">
      <c r="B515" s="3" t="s">
        <v>798</v>
      </c>
      <c r="C515" s="12">
        <v>1</v>
      </c>
      <c r="E515" s="3" t="s">
        <v>242</v>
      </c>
      <c r="F515" s="12">
        <v>1</v>
      </c>
    </row>
    <row r="516" spans="2:6">
      <c r="B516" s="3" t="s">
        <v>116</v>
      </c>
      <c r="C516" s="12">
        <v>1</v>
      </c>
      <c r="E516" s="3" t="s">
        <v>542</v>
      </c>
      <c r="F516" s="12">
        <v>1</v>
      </c>
    </row>
    <row r="517" spans="2:6">
      <c r="B517" s="3" t="s">
        <v>117</v>
      </c>
      <c r="C517" s="12">
        <v>1</v>
      </c>
      <c r="E517" s="3" t="s">
        <v>277</v>
      </c>
      <c r="F517" s="12">
        <v>1</v>
      </c>
    </row>
    <row r="518" spans="2:6">
      <c r="B518" s="3" t="s">
        <v>1427</v>
      </c>
      <c r="C518" s="12">
        <v>1</v>
      </c>
      <c r="E518" s="3" t="s">
        <v>642</v>
      </c>
      <c r="F518" s="12">
        <v>1</v>
      </c>
    </row>
    <row r="519" spans="2:6">
      <c r="B519" s="3" t="s">
        <v>1093</v>
      </c>
      <c r="C519" s="12">
        <v>1</v>
      </c>
      <c r="E519" s="3" t="s">
        <v>1506</v>
      </c>
      <c r="F519" s="12">
        <v>1</v>
      </c>
    </row>
    <row r="520" spans="2:6">
      <c r="B520" s="3" t="s">
        <v>840</v>
      </c>
      <c r="C520" s="12">
        <v>1</v>
      </c>
      <c r="E520" s="3" t="s">
        <v>672</v>
      </c>
      <c r="F520" s="12">
        <v>1</v>
      </c>
    </row>
    <row r="521" spans="2:6">
      <c r="B521" s="3" t="s">
        <v>118</v>
      </c>
      <c r="C521" s="12">
        <v>1</v>
      </c>
      <c r="E521" s="3" t="s">
        <v>475</v>
      </c>
      <c r="F521" s="12">
        <v>1</v>
      </c>
    </row>
    <row r="522" spans="2:6">
      <c r="B522" s="3" t="s">
        <v>562</v>
      </c>
      <c r="C522" s="12">
        <v>1</v>
      </c>
      <c r="E522" s="3" t="s">
        <v>699</v>
      </c>
      <c r="F522" s="12">
        <v>1</v>
      </c>
    </row>
    <row r="523" spans="2:6">
      <c r="B523" s="3" t="s">
        <v>119</v>
      </c>
      <c r="C523" s="12">
        <v>1</v>
      </c>
      <c r="E523" s="3" t="s">
        <v>478</v>
      </c>
      <c r="F523" s="12">
        <v>1</v>
      </c>
    </row>
    <row r="524" spans="2:6">
      <c r="B524" s="3" t="s">
        <v>587</v>
      </c>
      <c r="C524" s="12">
        <v>1</v>
      </c>
      <c r="E524" s="3" t="s">
        <v>243</v>
      </c>
      <c r="F524" s="12">
        <v>1</v>
      </c>
    </row>
    <row r="525" spans="2:6">
      <c r="B525" s="3" t="s">
        <v>845</v>
      </c>
      <c r="C525" s="12">
        <v>1</v>
      </c>
      <c r="E525" s="3" t="s">
        <v>284</v>
      </c>
      <c r="F525" s="12">
        <v>1</v>
      </c>
    </row>
    <row r="526" spans="2:6">
      <c r="B526" s="3" t="s">
        <v>120</v>
      </c>
      <c r="C526" s="12">
        <v>1</v>
      </c>
      <c r="E526" s="3" t="s">
        <v>269</v>
      </c>
      <c r="F526" s="12">
        <v>1</v>
      </c>
    </row>
    <row r="527" spans="2:6">
      <c r="B527" s="3" t="s">
        <v>1110</v>
      </c>
      <c r="C527" s="12">
        <v>1</v>
      </c>
      <c r="E527" s="3" t="s">
        <v>244</v>
      </c>
      <c r="F527" s="12">
        <v>1</v>
      </c>
    </row>
    <row r="528" spans="2:6">
      <c r="B528" s="3" t="s">
        <v>1312</v>
      </c>
      <c r="C528" s="12">
        <v>1</v>
      </c>
      <c r="E528" s="3" t="s">
        <v>1235</v>
      </c>
      <c r="F528" s="12">
        <v>1</v>
      </c>
    </row>
    <row r="529" spans="2:6">
      <c r="B529" s="3" t="s">
        <v>121</v>
      </c>
      <c r="C529" s="12">
        <v>1</v>
      </c>
      <c r="E529" s="3" t="s">
        <v>287</v>
      </c>
      <c r="F529" s="12">
        <v>1</v>
      </c>
    </row>
    <row r="530" spans="2:6">
      <c r="B530" s="3" t="s">
        <v>1023</v>
      </c>
      <c r="C530" s="12">
        <v>1</v>
      </c>
      <c r="E530" s="3" t="s">
        <v>245</v>
      </c>
      <c r="F530" s="12">
        <v>1</v>
      </c>
    </row>
    <row r="531" spans="2:6">
      <c r="B531" s="3" t="s">
        <v>1113</v>
      </c>
      <c r="C531" s="12">
        <v>1</v>
      </c>
      <c r="E531" s="3" t="s">
        <v>246</v>
      </c>
      <c r="F531" s="12">
        <v>1</v>
      </c>
    </row>
    <row r="532" spans="2:6">
      <c r="B532" s="3" t="s">
        <v>680</v>
      </c>
      <c r="C532" s="12">
        <v>1</v>
      </c>
      <c r="E532" s="3" t="s">
        <v>1401</v>
      </c>
      <c r="F532" s="12">
        <v>1</v>
      </c>
    </row>
    <row r="533" spans="2:6">
      <c r="B533" s="3" t="s">
        <v>1116</v>
      </c>
      <c r="C533" s="12">
        <v>1</v>
      </c>
      <c r="E533" s="3" t="s">
        <v>289</v>
      </c>
      <c r="F533" s="12">
        <v>1</v>
      </c>
    </row>
    <row r="534" spans="2:6">
      <c r="B534" s="3" t="s">
        <v>709</v>
      </c>
      <c r="C534" s="12">
        <v>1</v>
      </c>
      <c r="E534" s="3" t="s">
        <v>1575</v>
      </c>
      <c r="F534" s="12">
        <v>1</v>
      </c>
    </row>
    <row r="535" spans="2:6">
      <c r="B535" s="3" t="s">
        <v>1120</v>
      </c>
      <c r="C535" s="12">
        <v>1</v>
      </c>
      <c r="E535" s="3" t="s">
        <v>291</v>
      </c>
      <c r="F535" s="12">
        <v>1</v>
      </c>
    </row>
    <row r="536" spans="2:6">
      <c r="B536" s="3" t="s">
        <v>736</v>
      </c>
      <c r="C536" s="12">
        <v>1</v>
      </c>
      <c r="E536" s="3" t="s">
        <v>648</v>
      </c>
      <c r="F536" s="12">
        <v>1</v>
      </c>
    </row>
    <row r="537" spans="2:6">
      <c r="B537" s="3" t="s">
        <v>466</v>
      </c>
      <c r="C537" s="12">
        <v>1</v>
      </c>
      <c r="E537" s="3" t="s">
        <v>481</v>
      </c>
      <c r="F537" s="12">
        <v>1</v>
      </c>
    </row>
    <row r="538" spans="2:6">
      <c r="B538" s="3" t="s">
        <v>785</v>
      </c>
      <c r="C538" s="12">
        <v>1</v>
      </c>
      <c r="E538" s="3" t="s">
        <v>427</v>
      </c>
      <c r="F538" s="12">
        <v>1</v>
      </c>
    </row>
    <row r="539" spans="2:6">
      <c r="B539" s="3" t="s">
        <v>802</v>
      </c>
      <c r="C539" s="12">
        <v>1</v>
      </c>
      <c r="E539" s="3" t="s">
        <v>295</v>
      </c>
      <c r="F539" s="12">
        <v>1</v>
      </c>
    </row>
    <row r="540" spans="2:6">
      <c r="B540" s="3" t="s">
        <v>770</v>
      </c>
      <c r="C540" s="12">
        <v>1</v>
      </c>
      <c r="E540" s="3" t="s">
        <v>677</v>
      </c>
      <c r="F540" s="12">
        <v>1</v>
      </c>
    </row>
    <row r="541" spans="2:6">
      <c r="B541" s="3" t="s">
        <v>122</v>
      </c>
      <c r="C541" s="12">
        <v>1</v>
      </c>
      <c r="E541" s="3" t="s">
        <v>297</v>
      </c>
      <c r="F541" s="12">
        <v>1</v>
      </c>
    </row>
    <row r="542" spans="2:6">
      <c r="B542" s="3" t="s">
        <v>123</v>
      </c>
      <c r="C542" s="12">
        <v>1</v>
      </c>
      <c r="E542" s="3" t="s">
        <v>247</v>
      </c>
      <c r="F542" s="12">
        <v>1</v>
      </c>
    </row>
    <row r="543" spans="2:6">
      <c r="B543" s="3" t="s">
        <v>1258</v>
      </c>
      <c r="C543" s="12">
        <v>1</v>
      </c>
      <c r="E543" s="3" t="s">
        <v>430</v>
      </c>
      <c r="F543" s="12">
        <v>1</v>
      </c>
    </row>
    <row r="544" spans="2:6">
      <c r="B544" s="3" t="s">
        <v>124</v>
      </c>
      <c r="C544" s="12">
        <v>1</v>
      </c>
      <c r="E544" s="3" t="s">
        <v>261</v>
      </c>
      <c r="F544" s="12">
        <v>1</v>
      </c>
    </row>
    <row r="545" spans="2:6">
      <c r="B545" s="3" t="s">
        <v>125</v>
      </c>
      <c r="C545" s="12">
        <v>1</v>
      </c>
      <c r="E545" s="3" t="s">
        <v>299</v>
      </c>
      <c r="F545" s="12">
        <v>1</v>
      </c>
    </row>
    <row r="546" spans="2:6">
      <c r="B546" s="3" t="s">
        <v>126</v>
      </c>
      <c r="C546" s="12">
        <v>1</v>
      </c>
      <c r="E546" s="3" t="s">
        <v>248</v>
      </c>
      <c r="F546" s="12">
        <v>1</v>
      </c>
    </row>
    <row r="547" spans="2:6">
      <c r="B547" s="3" t="s">
        <v>127</v>
      </c>
      <c r="C547" s="12">
        <v>1</v>
      </c>
      <c r="E547" s="3" t="s">
        <v>300</v>
      </c>
      <c r="F547" s="12">
        <v>1</v>
      </c>
    </row>
    <row r="548" spans="2:6">
      <c r="B548" s="3" t="s">
        <v>1431</v>
      </c>
      <c r="C548" s="12">
        <v>1</v>
      </c>
      <c r="E548" s="3" t="s">
        <v>265</v>
      </c>
      <c r="F548" s="12">
        <v>1</v>
      </c>
    </row>
    <row r="549" spans="2:6">
      <c r="B549" s="3" t="s">
        <v>128</v>
      </c>
      <c r="C549" s="12">
        <v>1</v>
      </c>
      <c r="E549" s="3" t="s">
        <v>249</v>
      </c>
      <c r="F549" s="12">
        <v>1</v>
      </c>
    </row>
    <row r="550" spans="2:6">
      <c r="B550" s="3" t="s">
        <v>129</v>
      </c>
      <c r="C550" s="12">
        <v>1</v>
      </c>
      <c r="E550" s="3" t="s">
        <v>942</v>
      </c>
      <c r="F550" s="12">
        <v>1</v>
      </c>
    </row>
    <row r="551" spans="2:6">
      <c r="B551" s="3" t="s">
        <v>1144</v>
      </c>
      <c r="C551" s="12">
        <v>1</v>
      </c>
      <c r="E551" s="3" t="s">
        <v>303</v>
      </c>
      <c r="F551" s="12">
        <v>1</v>
      </c>
    </row>
    <row r="552" spans="2:6">
      <c r="B552" s="3" t="s">
        <v>844</v>
      </c>
      <c r="C552" s="12">
        <v>1</v>
      </c>
      <c r="E552" s="3" t="s">
        <v>1923</v>
      </c>
      <c r="F552" s="12">
        <v>1</v>
      </c>
    </row>
    <row r="553" spans="2:6">
      <c r="B553" s="3" t="s">
        <v>1151</v>
      </c>
      <c r="C553" s="12">
        <v>1</v>
      </c>
      <c r="E553" s="3" t="s">
        <v>250</v>
      </c>
      <c r="F553" s="12">
        <v>1</v>
      </c>
    </row>
    <row r="554" spans="2:6">
      <c r="B554" s="3" t="s">
        <v>494</v>
      </c>
      <c r="C554" s="12">
        <v>1</v>
      </c>
      <c r="E554" s="3" t="s">
        <v>873</v>
      </c>
      <c r="F554" s="12">
        <v>1</v>
      </c>
    </row>
    <row r="555" spans="2:6">
      <c r="B555" s="3" t="s">
        <v>1153</v>
      </c>
      <c r="C555" s="12">
        <v>1</v>
      </c>
      <c r="E555" s="3" t="s">
        <v>305</v>
      </c>
      <c r="F555" s="12">
        <v>1</v>
      </c>
    </row>
    <row r="556" spans="2:6">
      <c r="B556" s="3" t="s">
        <v>130</v>
      </c>
      <c r="C556" s="12">
        <v>1</v>
      </c>
      <c r="E556" s="3" t="s">
        <v>1467</v>
      </c>
      <c r="F556" s="12">
        <v>1</v>
      </c>
    </row>
    <row r="557" spans="2:6">
      <c r="B557" s="3" t="s">
        <v>131</v>
      </c>
      <c r="C557" s="12">
        <v>1</v>
      </c>
      <c r="E557" s="3" t="s">
        <v>487</v>
      </c>
      <c r="F557" s="12">
        <v>1</v>
      </c>
    </row>
    <row r="558" spans="2:6">
      <c r="B558" s="3" t="s">
        <v>1295</v>
      </c>
      <c r="C558" s="12">
        <v>1</v>
      </c>
      <c r="E558" s="3" t="s">
        <v>611</v>
      </c>
      <c r="F558" s="12">
        <v>1</v>
      </c>
    </row>
    <row r="559" spans="2:6">
      <c r="B559" s="3" t="s">
        <v>132</v>
      </c>
      <c r="C559" s="12">
        <v>1</v>
      </c>
      <c r="E559" s="3" t="s">
        <v>310</v>
      </c>
      <c r="F559" s="12">
        <v>1</v>
      </c>
    </row>
    <row r="560" spans="2:6">
      <c r="B560" s="3" t="s">
        <v>1298</v>
      </c>
      <c r="C560" s="12">
        <v>1</v>
      </c>
      <c r="E560" s="3" t="s">
        <v>251</v>
      </c>
      <c r="F560" s="12">
        <v>1</v>
      </c>
    </row>
    <row r="561" spans="2:6">
      <c r="B561" s="3" t="s">
        <v>1157</v>
      </c>
      <c r="C561" s="12">
        <v>1</v>
      </c>
      <c r="E561" s="3" t="s">
        <v>312</v>
      </c>
      <c r="F561" s="12">
        <v>1</v>
      </c>
    </row>
    <row r="562" spans="2:6">
      <c r="B562" s="3" t="s">
        <v>607</v>
      </c>
      <c r="C562" s="12">
        <v>1</v>
      </c>
      <c r="E562" s="3" t="s">
        <v>886</v>
      </c>
      <c r="F562" s="12">
        <v>1</v>
      </c>
    </row>
    <row r="563" spans="2:6">
      <c r="B563" s="3" t="s">
        <v>1159</v>
      </c>
      <c r="C563" s="12">
        <v>1</v>
      </c>
      <c r="E563" s="3" t="s">
        <v>1446</v>
      </c>
      <c r="F563" s="12">
        <v>1</v>
      </c>
    </row>
    <row r="564" spans="2:6">
      <c r="B564" s="3" t="s">
        <v>133</v>
      </c>
      <c r="C564" s="12">
        <v>1</v>
      </c>
      <c r="E564" s="3" t="s">
        <v>543</v>
      </c>
      <c r="F564" s="12">
        <v>1</v>
      </c>
    </row>
    <row r="565" spans="2:6">
      <c r="B565" s="3" t="s">
        <v>1161</v>
      </c>
      <c r="C565" s="12">
        <v>1</v>
      </c>
      <c r="E565" s="3" t="s">
        <v>491</v>
      </c>
      <c r="F565" s="12">
        <v>1</v>
      </c>
    </row>
    <row r="566" spans="2:6">
      <c r="B566" s="3" t="s">
        <v>625</v>
      </c>
      <c r="C566" s="12">
        <v>1</v>
      </c>
      <c r="E566" s="3" t="s">
        <v>1324</v>
      </c>
      <c r="F566" s="12">
        <v>1</v>
      </c>
    </row>
    <row r="567" spans="2:6">
      <c r="B567" s="3" t="s">
        <v>1166</v>
      </c>
      <c r="C567" s="12">
        <v>1</v>
      </c>
      <c r="E567" s="3" t="s">
        <v>578</v>
      </c>
      <c r="F567" s="12">
        <v>1</v>
      </c>
    </row>
    <row r="568" spans="2:6">
      <c r="B568" s="3" t="s">
        <v>134</v>
      </c>
      <c r="C568" s="12">
        <v>1</v>
      </c>
      <c r="E568" s="3" t="s">
        <v>548</v>
      </c>
      <c r="F568" s="12">
        <v>1</v>
      </c>
    </row>
    <row r="569" spans="2:6">
      <c r="B569" s="3" t="s">
        <v>1170</v>
      </c>
      <c r="C569" s="12">
        <v>1</v>
      </c>
      <c r="E569" s="3" t="s">
        <v>317</v>
      </c>
      <c r="F569" s="12">
        <v>1</v>
      </c>
    </row>
    <row r="570" spans="2:6">
      <c r="B570" s="3" t="s">
        <v>647</v>
      </c>
      <c r="C570" s="12">
        <v>1</v>
      </c>
      <c r="E570" s="3" t="s">
        <v>646</v>
      </c>
      <c r="F570" s="12">
        <v>1</v>
      </c>
    </row>
    <row r="571" spans="2:6">
      <c r="B571" s="3" t="s">
        <v>808</v>
      </c>
      <c r="C571" s="12">
        <v>1</v>
      </c>
      <c r="E571" s="3" t="s">
        <v>493</v>
      </c>
      <c r="F571" s="12">
        <v>1</v>
      </c>
    </row>
    <row r="572" spans="2:6">
      <c r="B572" s="3" t="s">
        <v>1027</v>
      </c>
      <c r="C572" s="12">
        <v>1</v>
      </c>
      <c r="E572" s="3" t="s">
        <v>652</v>
      </c>
      <c r="F572" s="12">
        <v>1</v>
      </c>
    </row>
    <row r="573" spans="2:6">
      <c r="B573" s="3" t="s">
        <v>872</v>
      </c>
      <c r="C573" s="12">
        <v>1</v>
      </c>
      <c r="E573" s="3" t="s">
        <v>320</v>
      </c>
      <c r="F573" s="12">
        <v>1</v>
      </c>
    </row>
    <row r="574" spans="2:6">
      <c r="B574" s="3" t="s">
        <v>674</v>
      </c>
      <c r="C574" s="12">
        <v>1</v>
      </c>
      <c r="E574" s="3" t="s">
        <v>423</v>
      </c>
      <c r="F574" s="12">
        <v>1</v>
      </c>
    </row>
    <row r="575" spans="2:6">
      <c r="B575" s="3" t="s">
        <v>876</v>
      </c>
      <c r="C575" s="12">
        <v>1</v>
      </c>
      <c r="E575" s="3" t="s">
        <v>587</v>
      </c>
      <c r="F575" s="12">
        <v>1</v>
      </c>
    </row>
    <row r="576" spans="2:6">
      <c r="B576" s="3" t="s">
        <v>686</v>
      </c>
      <c r="C576" s="12">
        <v>1</v>
      </c>
      <c r="E576" s="3" t="s">
        <v>669</v>
      </c>
      <c r="F576" s="12">
        <v>1</v>
      </c>
    </row>
    <row r="577" spans="2:6">
      <c r="B577" s="3" t="s">
        <v>1200</v>
      </c>
      <c r="C577" s="12">
        <v>1</v>
      </c>
      <c r="E577" s="3" t="s">
        <v>495</v>
      </c>
      <c r="F577" s="12">
        <v>1</v>
      </c>
    </row>
    <row r="578" spans="2:6">
      <c r="B578" s="3" t="s">
        <v>705</v>
      </c>
      <c r="C578" s="12">
        <v>1</v>
      </c>
      <c r="E578" s="3" t="s">
        <v>675</v>
      </c>
      <c r="F578" s="12">
        <v>1</v>
      </c>
    </row>
    <row r="579" spans="2:6">
      <c r="B579" s="3" t="s">
        <v>1202</v>
      </c>
      <c r="C579" s="12">
        <v>1</v>
      </c>
      <c r="E579" s="3" t="s">
        <v>252</v>
      </c>
      <c r="F579" s="12">
        <v>1</v>
      </c>
    </row>
    <row r="580" spans="2:6">
      <c r="B580" s="3" t="s">
        <v>406</v>
      </c>
      <c r="C580" s="12">
        <v>1</v>
      </c>
      <c r="E580" s="3" t="s">
        <v>681</v>
      </c>
      <c r="F580" s="12">
        <v>1</v>
      </c>
    </row>
    <row r="581" spans="2:6">
      <c r="B581" s="3" t="s">
        <v>1510</v>
      </c>
      <c r="C581" s="12">
        <v>1</v>
      </c>
      <c r="E581" s="3" t="s">
        <v>323</v>
      </c>
      <c r="F581" s="12">
        <v>1</v>
      </c>
    </row>
    <row r="582" spans="2:6">
      <c r="B582" s="3" t="s">
        <v>1060</v>
      </c>
      <c r="C582" s="12">
        <v>1</v>
      </c>
      <c r="E582" s="3" t="s">
        <v>467</v>
      </c>
      <c r="F582" s="12">
        <v>1</v>
      </c>
    </row>
    <row r="583" spans="2:6">
      <c r="B583" s="3" t="s">
        <v>892</v>
      </c>
      <c r="C583" s="12">
        <v>1</v>
      </c>
      <c r="E583" s="3" t="s">
        <v>497</v>
      </c>
      <c r="F583" s="12">
        <v>1</v>
      </c>
    </row>
    <row r="584" spans="2:6">
      <c r="B584" s="3" t="s">
        <v>743</v>
      </c>
      <c r="C584" s="12">
        <v>1</v>
      </c>
      <c r="E584" s="3" t="s">
        <v>695</v>
      </c>
      <c r="F584" s="12">
        <v>1</v>
      </c>
    </row>
    <row r="585" spans="2:6">
      <c r="B585" s="3" t="s">
        <v>895</v>
      </c>
      <c r="C585" s="12">
        <v>1</v>
      </c>
      <c r="E585" s="3" t="s">
        <v>603</v>
      </c>
      <c r="F585" s="12">
        <v>1</v>
      </c>
    </row>
    <row r="586" spans="2:6">
      <c r="B586" s="3" t="s">
        <v>751</v>
      </c>
      <c r="C586" s="12">
        <v>1</v>
      </c>
      <c r="E586" s="3" t="s">
        <v>253</v>
      </c>
      <c r="F586" s="12">
        <v>1</v>
      </c>
    </row>
    <row r="587" spans="2:6">
      <c r="B587" s="3" t="s">
        <v>899</v>
      </c>
      <c r="C587" s="12">
        <v>1</v>
      </c>
      <c r="E587" s="3" t="s">
        <v>327</v>
      </c>
      <c r="F587" s="12">
        <v>1</v>
      </c>
    </row>
    <row r="588" spans="2:6">
      <c r="B588" s="3" t="s">
        <v>1187</v>
      </c>
      <c r="C588" s="12">
        <v>1</v>
      </c>
      <c r="E588" s="3" t="s">
        <v>0</v>
      </c>
      <c r="F588" s="12">
        <v>1</v>
      </c>
    </row>
    <row r="589" spans="2:6">
      <c r="B589" s="3" t="s">
        <v>902</v>
      </c>
      <c r="C589" s="12">
        <v>1</v>
      </c>
      <c r="E589" s="3" t="s">
        <v>328</v>
      </c>
      <c r="F589" s="12">
        <v>1</v>
      </c>
    </row>
    <row r="590" spans="2:6">
      <c r="B590" s="3" t="s">
        <v>766</v>
      </c>
      <c r="C590" s="12">
        <v>1</v>
      </c>
      <c r="E590" s="3" t="s">
        <v>930</v>
      </c>
      <c r="F590" s="12">
        <v>1</v>
      </c>
    </row>
    <row r="591" spans="2:6">
      <c r="B591" s="3" t="s">
        <v>906</v>
      </c>
      <c r="C591" s="12">
        <v>1</v>
      </c>
      <c r="E591" s="3" t="s">
        <v>499</v>
      </c>
      <c r="F591" s="12">
        <v>1</v>
      </c>
    </row>
    <row r="592" spans="2:6">
      <c r="B592" s="3" t="s">
        <v>135</v>
      </c>
      <c r="C592" s="12">
        <v>1</v>
      </c>
      <c r="E592" s="3" t="s">
        <v>1</v>
      </c>
      <c r="F592" s="12">
        <v>1</v>
      </c>
    </row>
    <row r="593" spans="2:6">
      <c r="B593" s="3" t="s">
        <v>910</v>
      </c>
      <c r="C593" s="12">
        <v>1</v>
      </c>
      <c r="E593" s="3" t="s">
        <v>2</v>
      </c>
      <c r="F593" s="12">
        <v>1</v>
      </c>
    </row>
    <row r="594" spans="2:6">
      <c r="B594" s="3" t="s">
        <v>778</v>
      </c>
      <c r="C594" s="12">
        <v>1</v>
      </c>
      <c r="E594" s="3" t="s">
        <v>409</v>
      </c>
      <c r="F594" s="12">
        <v>1</v>
      </c>
    </row>
    <row r="595" spans="2:6">
      <c r="B595" s="3" t="s">
        <v>913</v>
      </c>
      <c r="C595" s="12">
        <v>1</v>
      </c>
      <c r="E595" s="3" t="s">
        <v>331</v>
      </c>
      <c r="F595" s="12">
        <v>1</v>
      </c>
    </row>
    <row r="596" spans="2:6">
      <c r="B596" s="3" t="s">
        <v>783</v>
      </c>
      <c r="C596" s="12">
        <v>1</v>
      </c>
      <c r="E596" s="3" t="s">
        <v>1456</v>
      </c>
      <c r="F596" s="12">
        <v>1</v>
      </c>
    </row>
    <row r="597" spans="2:6">
      <c r="B597" s="3" t="s">
        <v>1310</v>
      </c>
      <c r="C597" s="12">
        <v>1</v>
      </c>
      <c r="E597" s="3" t="s">
        <v>3</v>
      </c>
      <c r="F597" s="12">
        <v>1</v>
      </c>
    </row>
    <row r="598" spans="2:6">
      <c r="B598" s="3" t="s">
        <v>789</v>
      </c>
      <c r="C598" s="12">
        <v>1</v>
      </c>
      <c r="E598" s="3" t="s">
        <v>1044</v>
      </c>
      <c r="F598" s="12">
        <v>1</v>
      </c>
    </row>
    <row r="599" spans="2:6">
      <c r="B599" s="3" t="s">
        <v>920</v>
      </c>
      <c r="C599" s="12">
        <v>1</v>
      </c>
      <c r="E599" s="3" t="s">
        <v>4</v>
      </c>
      <c r="F599" s="12">
        <v>1</v>
      </c>
    </row>
    <row r="600" spans="2:6">
      <c r="B600" s="3" t="s">
        <v>796</v>
      </c>
      <c r="C600" s="12">
        <v>1</v>
      </c>
      <c r="E600" s="3" t="s">
        <v>1468</v>
      </c>
      <c r="F600" s="12">
        <v>1</v>
      </c>
    </row>
    <row r="601" spans="2:6">
      <c r="B601" s="3" t="s">
        <v>924</v>
      </c>
      <c r="C601" s="12">
        <v>1</v>
      </c>
      <c r="E601" s="3" t="s">
        <v>503</v>
      </c>
      <c r="F601" s="12">
        <v>1</v>
      </c>
    </row>
    <row r="602" spans="2:6">
      <c r="B602" s="3" t="s">
        <v>136</v>
      </c>
      <c r="C602" s="12">
        <v>1</v>
      </c>
      <c r="E602" s="3" t="s">
        <v>588</v>
      </c>
      <c r="F602" s="12">
        <v>1</v>
      </c>
    </row>
    <row r="603" spans="2:6">
      <c r="B603" s="3" t="s">
        <v>137</v>
      </c>
      <c r="C603" s="12">
        <v>1</v>
      </c>
      <c r="E603" s="3" t="s">
        <v>434</v>
      </c>
      <c r="F603" s="12">
        <v>1</v>
      </c>
    </row>
    <row r="604" spans="2:6">
      <c r="B604" s="3" t="s">
        <v>1289</v>
      </c>
      <c r="C604" s="12">
        <v>1</v>
      </c>
      <c r="E604" s="3" t="s">
        <v>1376</v>
      </c>
      <c r="F604" s="12">
        <v>1</v>
      </c>
    </row>
    <row r="605" spans="2:6">
      <c r="B605" s="3" t="s">
        <v>1209</v>
      </c>
      <c r="C605" s="12">
        <v>1</v>
      </c>
      <c r="E605" s="3" t="s">
        <v>5</v>
      </c>
      <c r="F605" s="12">
        <v>1</v>
      </c>
    </row>
    <row r="606" spans="2:6">
      <c r="B606" s="3" t="s">
        <v>810</v>
      </c>
      <c r="C606" s="12">
        <v>1</v>
      </c>
      <c r="E606" s="3" t="s">
        <v>535</v>
      </c>
      <c r="F606" s="12">
        <v>1</v>
      </c>
    </row>
    <row r="607" spans="2:6">
      <c r="B607" s="3" t="s">
        <v>138</v>
      </c>
      <c r="C607" s="12">
        <v>1</v>
      </c>
      <c r="E607" s="3" t="s">
        <v>337</v>
      </c>
      <c r="F607" s="12">
        <v>1</v>
      </c>
    </row>
    <row r="608" spans="2:6">
      <c r="B608" s="3" t="s">
        <v>818</v>
      </c>
      <c r="C608" s="12">
        <v>1</v>
      </c>
      <c r="E608" s="3" t="s">
        <v>599</v>
      </c>
      <c r="F608" s="12">
        <v>1</v>
      </c>
    </row>
    <row r="609" spans="2:6">
      <c r="B609" s="3" t="s">
        <v>1212</v>
      </c>
      <c r="C609" s="12">
        <v>1</v>
      </c>
      <c r="E609" s="3" t="s">
        <v>507</v>
      </c>
      <c r="F609" s="12">
        <v>1</v>
      </c>
    </row>
    <row r="610" spans="2:6">
      <c r="B610" s="3" t="s">
        <v>1435</v>
      </c>
      <c r="C610" s="12">
        <v>1</v>
      </c>
      <c r="E610" s="3" t="s">
        <v>446</v>
      </c>
      <c r="F610" s="12">
        <v>1</v>
      </c>
    </row>
    <row r="611" spans="2:6">
      <c r="B611" s="3" t="s">
        <v>1216</v>
      </c>
      <c r="C611" s="12">
        <v>1</v>
      </c>
      <c r="E611" s="3" t="s">
        <v>1633</v>
      </c>
      <c r="F611" s="12">
        <v>1</v>
      </c>
    </row>
    <row r="612" spans="2:6">
      <c r="B612" s="3" t="s">
        <v>836</v>
      </c>
      <c r="C612" s="12">
        <v>1</v>
      </c>
      <c r="E612" s="3" t="s">
        <v>604</v>
      </c>
      <c r="F612" s="12">
        <v>1</v>
      </c>
    </row>
    <row r="613" spans="2:6">
      <c r="B613" s="3" t="s">
        <v>1220</v>
      </c>
      <c r="C613" s="12">
        <v>1</v>
      </c>
      <c r="E613" s="3" t="s">
        <v>439</v>
      </c>
      <c r="F613" s="12">
        <v>1</v>
      </c>
    </row>
    <row r="614" spans="2:6">
      <c r="B614" s="3" t="s">
        <v>139</v>
      </c>
      <c r="C614" s="12">
        <v>1</v>
      </c>
      <c r="E614" s="3" t="s">
        <v>879</v>
      </c>
      <c r="F614" s="12">
        <v>1</v>
      </c>
    </row>
    <row r="615" spans="2:6">
      <c r="B615" s="3" t="s">
        <v>880</v>
      </c>
      <c r="C615" s="12">
        <v>1</v>
      </c>
      <c r="E615" s="3" t="s">
        <v>343</v>
      </c>
      <c r="F615" s="12">
        <v>1</v>
      </c>
    </row>
    <row r="616" spans="2:6">
      <c r="B616" s="3" t="s">
        <v>483</v>
      </c>
      <c r="C616" s="12">
        <v>1</v>
      </c>
      <c r="E616" s="3" t="s">
        <v>540</v>
      </c>
      <c r="F616" s="12">
        <v>1</v>
      </c>
    </row>
    <row r="617" spans="2:6">
      <c r="B617" s="3" t="s">
        <v>945</v>
      </c>
      <c r="C617" s="12">
        <v>1</v>
      </c>
      <c r="E617" s="3" t="s">
        <v>511</v>
      </c>
      <c r="F617" s="12">
        <v>1</v>
      </c>
    </row>
    <row r="618" spans="2:6">
      <c r="B618" s="3" t="s">
        <v>490</v>
      </c>
      <c r="C618" s="12">
        <v>1</v>
      </c>
      <c r="E618" s="3" t="s">
        <v>614</v>
      </c>
      <c r="F618" s="12">
        <v>1</v>
      </c>
    </row>
    <row r="619" spans="2:6">
      <c r="B619" s="3" t="s">
        <v>949</v>
      </c>
      <c r="C619" s="12">
        <v>1</v>
      </c>
      <c r="E619" s="3" t="s">
        <v>347</v>
      </c>
      <c r="F619" s="12">
        <v>1</v>
      </c>
    </row>
    <row r="620" spans="2:6">
      <c r="B620" s="3" t="s">
        <v>866</v>
      </c>
      <c r="C620" s="12">
        <v>1</v>
      </c>
      <c r="E620" s="3" t="s">
        <v>883</v>
      </c>
      <c r="F620" s="12">
        <v>1</v>
      </c>
    </row>
    <row r="621" spans="2:6">
      <c r="B621" s="3" t="s">
        <v>884</v>
      </c>
      <c r="C621" s="12">
        <v>1</v>
      </c>
      <c r="E621" s="3" t="s">
        <v>6</v>
      </c>
      <c r="F621" s="12">
        <v>1</v>
      </c>
    </row>
    <row r="622" spans="2:6">
      <c r="B622" s="3" t="s">
        <v>140</v>
      </c>
      <c r="C622" s="12">
        <v>1</v>
      </c>
      <c r="E622" s="3" t="s">
        <v>7</v>
      </c>
      <c r="F622" s="12">
        <v>1</v>
      </c>
    </row>
    <row r="623" spans="2:6">
      <c r="B623" s="3" t="s">
        <v>955</v>
      </c>
      <c r="C623" s="12">
        <v>1</v>
      </c>
      <c r="E623" s="3" t="s">
        <v>8</v>
      </c>
      <c r="F623" s="12">
        <v>1</v>
      </c>
    </row>
    <row r="624" spans="2:6">
      <c r="B624" s="3" t="s">
        <v>571</v>
      </c>
      <c r="C624" s="12">
        <v>1</v>
      </c>
      <c r="E624" s="3" t="s">
        <v>9</v>
      </c>
      <c r="F624" s="12">
        <v>1</v>
      </c>
    </row>
    <row r="625" spans="2:6">
      <c r="B625" s="3" t="s">
        <v>820</v>
      </c>
      <c r="C625" s="12">
        <v>1</v>
      </c>
      <c r="E625" s="3" t="s">
        <v>10</v>
      </c>
      <c r="F625" s="12">
        <v>1</v>
      </c>
    </row>
    <row r="626" spans="2:6">
      <c r="B626" s="3" t="s">
        <v>141</v>
      </c>
      <c r="C626" s="12">
        <v>1</v>
      </c>
      <c r="E626" s="3" t="s">
        <v>1237</v>
      </c>
      <c r="F626" s="12">
        <v>1</v>
      </c>
    </row>
    <row r="627" spans="2:6">
      <c r="B627" s="3" t="s">
        <v>142</v>
      </c>
      <c r="C627" s="12">
        <v>1</v>
      </c>
      <c r="E627" s="3" t="s">
        <v>11</v>
      </c>
      <c r="F627" s="12">
        <v>1</v>
      </c>
    </row>
    <row r="628" spans="2:6">
      <c r="B628" s="3" t="s">
        <v>584</v>
      </c>
      <c r="C628" s="12">
        <v>1</v>
      </c>
      <c r="E628" s="3" t="s">
        <v>545</v>
      </c>
      <c r="F628" s="12">
        <v>1</v>
      </c>
    </row>
    <row r="629" spans="2:6">
      <c r="B629" s="3" t="s">
        <v>1236</v>
      </c>
      <c r="C629" s="12">
        <v>1</v>
      </c>
      <c r="E629" s="3" t="s">
        <v>415</v>
      </c>
      <c r="F629" s="12">
        <v>1</v>
      </c>
    </row>
    <row r="630" spans="2:6">
      <c r="B630" s="3" t="s">
        <v>591</v>
      </c>
      <c r="C630" s="12">
        <v>1</v>
      </c>
      <c r="E630" s="3" t="s">
        <v>629</v>
      </c>
      <c r="F630" s="12">
        <v>1</v>
      </c>
    </row>
    <row r="631" spans="2:6">
      <c r="B631" s="3" t="s">
        <v>966</v>
      </c>
      <c r="C631" s="12">
        <v>1</v>
      </c>
      <c r="E631" s="3" t="s">
        <v>12</v>
      </c>
      <c r="F631" s="12">
        <v>1</v>
      </c>
    </row>
    <row r="632" spans="2:6">
      <c r="B632" s="3" t="s">
        <v>598</v>
      </c>
      <c r="C632" s="12">
        <v>1</v>
      </c>
      <c r="E632" s="3" t="s">
        <v>632</v>
      </c>
      <c r="F632" s="12">
        <v>1</v>
      </c>
    </row>
    <row r="633" spans="2:6">
      <c r="B633" s="3" t="s">
        <v>1239</v>
      </c>
      <c r="C633" s="12">
        <v>1</v>
      </c>
      <c r="E633" s="3" t="s">
        <v>354</v>
      </c>
      <c r="F633" s="12">
        <v>1</v>
      </c>
    </row>
    <row r="634" spans="2:6">
      <c r="B634" s="3" t="s">
        <v>603</v>
      </c>
      <c r="C634" s="12">
        <v>1</v>
      </c>
      <c r="E634" s="3" t="s">
        <v>635</v>
      </c>
      <c r="F634" s="12">
        <v>1</v>
      </c>
    </row>
    <row r="635" spans="2:6">
      <c r="B635" s="3" t="s">
        <v>1726</v>
      </c>
      <c r="C635" s="12">
        <v>1</v>
      </c>
      <c r="E635" s="3" t="s">
        <v>356</v>
      </c>
      <c r="F635" s="12">
        <v>1</v>
      </c>
    </row>
    <row r="636" spans="2:6">
      <c r="B636" s="3" t="s">
        <v>1453</v>
      </c>
      <c r="C636" s="12">
        <v>1</v>
      </c>
      <c r="E636" s="3" t="s">
        <v>896</v>
      </c>
      <c r="F636" s="12">
        <v>1</v>
      </c>
    </row>
    <row r="637" spans="2:6">
      <c r="B637" s="3" t="s">
        <v>636</v>
      </c>
      <c r="C637" s="12">
        <v>1</v>
      </c>
      <c r="E637" s="3" t="s">
        <v>13</v>
      </c>
      <c r="F637" s="12">
        <v>1</v>
      </c>
    </row>
    <row r="638" spans="2:6">
      <c r="B638" s="3" t="s">
        <v>613</v>
      </c>
      <c r="C638" s="12">
        <v>1</v>
      </c>
      <c r="E638" s="3" t="s">
        <v>1021</v>
      </c>
      <c r="F638" s="12">
        <v>1</v>
      </c>
    </row>
    <row r="639" spans="2:6">
      <c r="B639" s="3" t="s">
        <v>143</v>
      </c>
      <c r="C639" s="12">
        <v>1</v>
      </c>
      <c r="E639" s="3" t="s">
        <v>358</v>
      </c>
      <c r="F639" s="12">
        <v>1</v>
      </c>
    </row>
    <row r="640" spans="2:6">
      <c r="B640" s="3" t="s">
        <v>144</v>
      </c>
      <c r="C640" s="12">
        <v>1</v>
      </c>
      <c r="E640" s="3" t="s">
        <v>550</v>
      </c>
      <c r="F640" s="12">
        <v>1</v>
      </c>
    </row>
    <row r="641" spans="2:6">
      <c r="B641" s="3" t="s">
        <v>985</v>
      </c>
      <c r="C641" s="12">
        <v>1</v>
      </c>
      <c r="E641" s="3" t="s">
        <v>360</v>
      </c>
      <c r="F641" s="12">
        <v>1</v>
      </c>
    </row>
    <row r="642" spans="2:6">
      <c r="B642" s="3" t="s">
        <v>622</v>
      </c>
      <c r="C642" s="12">
        <v>1</v>
      </c>
      <c r="E642" s="3" t="s">
        <v>1240</v>
      </c>
      <c r="F642" s="12">
        <v>1</v>
      </c>
    </row>
    <row r="643" spans="2:6">
      <c r="B643" s="3" t="s">
        <v>990</v>
      </c>
      <c r="C643" s="12">
        <v>1</v>
      </c>
      <c r="E643" s="3" t="s">
        <v>513</v>
      </c>
      <c r="F643" s="12">
        <v>1</v>
      </c>
    </row>
    <row r="644" spans="2:6">
      <c r="B644" s="3" t="s">
        <v>1308</v>
      </c>
      <c r="C644" s="12">
        <v>1</v>
      </c>
      <c r="E644" s="3" t="s">
        <v>903</v>
      </c>
      <c r="F644" s="12">
        <v>1</v>
      </c>
    </row>
    <row r="645" spans="2:6">
      <c r="B645" s="3" t="s">
        <v>994</v>
      </c>
      <c r="C645" s="12">
        <v>1</v>
      </c>
      <c r="E645" s="3" t="s">
        <v>362</v>
      </c>
      <c r="F645" s="12">
        <v>1</v>
      </c>
    </row>
    <row r="646" spans="2:6">
      <c r="B646" s="3" t="s">
        <v>634</v>
      </c>
      <c r="C646" s="12">
        <v>1</v>
      </c>
      <c r="E646" s="3" t="s">
        <v>1420</v>
      </c>
      <c r="F646" s="12">
        <v>1</v>
      </c>
    </row>
    <row r="647" spans="2:6">
      <c r="B647" s="3" t="s">
        <v>998</v>
      </c>
      <c r="C647" s="12">
        <v>1</v>
      </c>
      <c r="E647" s="3" t="s">
        <v>364</v>
      </c>
      <c r="F647" s="12">
        <v>1</v>
      </c>
    </row>
    <row r="648" spans="2:6">
      <c r="B648" s="3" t="s">
        <v>638</v>
      </c>
      <c r="C648" s="12">
        <v>1</v>
      </c>
      <c r="E648" s="3" t="s">
        <v>661</v>
      </c>
      <c r="F648" s="12">
        <v>1</v>
      </c>
    </row>
    <row r="649" spans="2:6">
      <c r="B649" s="3" t="s">
        <v>1253</v>
      </c>
      <c r="C649" s="12">
        <v>1</v>
      </c>
      <c r="E649" s="3" t="s">
        <v>516</v>
      </c>
      <c r="F649" s="12">
        <v>1</v>
      </c>
    </row>
    <row r="650" spans="2:6">
      <c r="B650" s="3" t="s">
        <v>1323</v>
      </c>
      <c r="C650" s="12">
        <v>1</v>
      </c>
      <c r="E650" s="3" t="s">
        <v>908</v>
      </c>
      <c r="F650" s="12">
        <v>1</v>
      </c>
    </row>
    <row r="651" spans="2:6">
      <c r="B651" s="3" t="s">
        <v>1260</v>
      </c>
      <c r="C651" s="12">
        <v>1</v>
      </c>
      <c r="E651" s="3" t="s">
        <v>367</v>
      </c>
      <c r="F651" s="12">
        <v>1</v>
      </c>
    </row>
    <row r="652" spans="2:6">
      <c r="B652" s="3" t="s">
        <v>1020</v>
      </c>
      <c r="C652" s="12">
        <v>1</v>
      </c>
      <c r="E652" s="3" t="s">
        <v>557</v>
      </c>
      <c r="F652" s="12">
        <v>1</v>
      </c>
    </row>
    <row r="653" spans="2:6">
      <c r="B653" s="3" t="s">
        <v>145</v>
      </c>
      <c r="C653" s="12">
        <v>1</v>
      </c>
      <c r="E653" s="3" t="s">
        <v>14</v>
      </c>
      <c r="F653" s="12">
        <v>1</v>
      </c>
    </row>
    <row r="654" spans="2:6">
      <c r="B654" s="3" t="s">
        <v>657</v>
      </c>
      <c r="C654" s="12">
        <v>1</v>
      </c>
      <c r="E654" s="3" t="s">
        <v>1556</v>
      </c>
      <c r="F654" s="12">
        <v>1</v>
      </c>
    </row>
    <row r="655" spans="2:6">
      <c r="B655" s="3" t="s">
        <v>1009</v>
      </c>
      <c r="C655" s="12">
        <v>1</v>
      </c>
      <c r="E655" s="3" t="s">
        <v>371</v>
      </c>
      <c r="F655" s="12">
        <v>1</v>
      </c>
    </row>
    <row r="656" spans="2:6">
      <c r="B656" s="3" t="s">
        <v>1207</v>
      </c>
      <c r="C656" s="12">
        <v>1</v>
      </c>
      <c r="E656" s="3" t="s">
        <v>1244</v>
      </c>
      <c r="F656" s="12">
        <v>1</v>
      </c>
    </row>
    <row r="657" spans="2:6">
      <c r="B657" s="3" t="s">
        <v>926</v>
      </c>
      <c r="C657" s="12">
        <v>1</v>
      </c>
      <c r="E657" s="3" t="s">
        <v>373</v>
      </c>
      <c r="F657" s="12">
        <v>1</v>
      </c>
    </row>
    <row r="658" spans="2:6">
      <c r="B658" s="3" t="s">
        <v>146</v>
      </c>
      <c r="C658" s="12">
        <v>1</v>
      </c>
      <c r="E658" s="3" t="s">
        <v>256</v>
      </c>
      <c r="F658" s="12">
        <v>1</v>
      </c>
    </row>
    <row r="659" spans="2:6">
      <c r="B659" s="3" t="s">
        <v>1015</v>
      </c>
      <c r="C659" s="12">
        <v>1</v>
      </c>
      <c r="E659" s="3" t="s">
        <v>375</v>
      </c>
      <c r="F659" s="12">
        <v>1</v>
      </c>
    </row>
    <row r="660" spans="2:6">
      <c r="B660" s="3" t="s">
        <v>147</v>
      </c>
      <c r="C660" s="12">
        <v>1</v>
      </c>
      <c r="E660" s="3" t="s">
        <v>1031</v>
      </c>
      <c r="F660" s="12">
        <v>1</v>
      </c>
    </row>
    <row r="661" spans="2:6">
      <c r="B661" s="3" t="s">
        <v>712</v>
      </c>
      <c r="C661" s="12">
        <v>1</v>
      </c>
      <c r="E661" s="3" t="s">
        <v>377</v>
      </c>
      <c r="F661" s="12">
        <v>1</v>
      </c>
    </row>
    <row r="662" spans="2:6">
      <c r="B662" s="3" t="s">
        <v>1037</v>
      </c>
      <c r="C662" s="12">
        <v>1</v>
      </c>
      <c r="E662" s="3" t="s">
        <v>687</v>
      </c>
      <c r="F662" s="12">
        <v>1</v>
      </c>
    </row>
    <row r="663" spans="2:6">
      <c r="B663" s="3" t="s">
        <v>148</v>
      </c>
      <c r="C663" s="12">
        <v>1</v>
      </c>
      <c r="E663" s="3" t="s">
        <v>379</v>
      </c>
      <c r="F663" s="12">
        <v>1</v>
      </c>
    </row>
    <row r="664" spans="2:6">
      <c r="B664" s="3" t="s">
        <v>690</v>
      </c>
      <c r="C664" s="12">
        <v>1</v>
      </c>
      <c r="E664" s="3" t="s">
        <v>691</v>
      </c>
      <c r="F664" s="12">
        <v>1</v>
      </c>
    </row>
    <row r="665" spans="2:6">
      <c r="B665" s="3" t="s">
        <v>1266</v>
      </c>
      <c r="C665" s="12">
        <v>1</v>
      </c>
      <c r="E665" s="3" t="s">
        <v>864</v>
      </c>
      <c r="F665" s="12">
        <v>1</v>
      </c>
    </row>
    <row r="666" spans="2:6">
      <c r="B666" s="3" t="s">
        <v>1218</v>
      </c>
      <c r="C666" s="12">
        <v>1</v>
      </c>
      <c r="E666" s="3" t="s">
        <v>259</v>
      </c>
      <c r="F666" s="12">
        <v>1</v>
      </c>
    </row>
    <row r="667" spans="2:6">
      <c r="B667" s="3" t="s">
        <v>1271</v>
      </c>
      <c r="C667" s="12">
        <v>1</v>
      </c>
      <c r="E667" s="3" t="s">
        <v>518</v>
      </c>
      <c r="F667" s="12">
        <v>1</v>
      </c>
    </row>
    <row r="668" spans="2:6">
      <c r="B668" s="3" t="s">
        <v>426</v>
      </c>
      <c r="C668" s="12">
        <v>1</v>
      </c>
      <c r="E668" s="3" t="s">
        <v>1034</v>
      </c>
      <c r="F668" s="12">
        <v>1</v>
      </c>
    </row>
    <row r="669" spans="2:6">
      <c r="B669" s="3" t="s">
        <v>149</v>
      </c>
      <c r="C669" s="12">
        <v>1</v>
      </c>
      <c r="E669" s="3" t="s">
        <v>520</v>
      </c>
      <c r="F669" s="12">
        <v>1</v>
      </c>
    </row>
    <row r="670" spans="2:6">
      <c r="B670" s="3" t="s">
        <v>437</v>
      </c>
      <c r="C670" s="12">
        <v>1</v>
      </c>
      <c r="E670" s="3" t="s">
        <v>925</v>
      </c>
      <c r="F670" s="12">
        <v>1</v>
      </c>
    </row>
    <row r="671" spans="2:6">
      <c r="B671" s="3" t="s">
        <v>150</v>
      </c>
      <c r="C671" s="12">
        <v>1</v>
      </c>
      <c r="E671" s="3" t="s">
        <v>15</v>
      </c>
      <c r="F671" s="12">
        <v>1</v>
      </c>
    </row>
    <row r="672" spans="2:6">
      <c r="B672" s="3" t="s">
        <v>1173</v>
      </c>
      <c r="C672" s="12">
        <v>1</v>
      </c>
      <c r="E672" s="3" t="s">
        <v>702</v>
      </c>
      <c r="F672" s="12">
        <v>1</v>
      </c>
    </row>
    <row r="673" spans="2:6">
      <c r="B673" s="3" t="s">
        <v>722</v>
      </c>
      <c r="C673" s="12">
        <v>1</v>
      </c>
      <c r="E673" s="3" t="s">
        <v>522</v>
      </c>
      <c r="F673" s="12">
        <v>1</v>
      </c>
    </row>
    <row r="674" spans="2:6">
      <c r="B674" s="3" t="s">
        <v>1057</v>
      </c>
      <c r="C674" s="12">
        <v>1</v>
      </c>
      <c r="E674" s="3" t="s">
        <v>1518</v>
      </c>
      <c r="F674" s="12">
        <v>1</v>
      </c>
    </row>
    <row r="675" spans="2:6">
      <c r="B675" s="3" t="s">
        <v>151</v>
      </c>
      <c r="C675" s="12">
        <v>1</v>
      </c>
      <c r="E675" s="3" t="s">
        <v>524</v>
      </c>
      <c r="F675" s="12">
        <v>1</v>
      </c>
    </row>
    <row r="676" spans="2:6">
      <c r="B676" s="3" t="s">
        <v>682</v>
      </c>
      <c r="C676" s="12">
        <v>1</v>
      </c>
      <c r="E676" s="3" t="s">
        <v>1038</v>
      </c>
      <c r="F676" s="12">
        <v>1</v>
      </c>
    </row>
    <row r="677" spans="2:6">
      <c r="B677" s="3" t="s">
        <v>1334</v>
      </c>
      <c r="C677" s="12">
        <v>1</v>
      </c>
      <c r="E677" s="3" t="s">
        <v>16</v>
      </c>
      <c r="F677" s="12">
        <v>1</v>
      </c>
    </row>
    <row r="678" spans="2:6">
      <c r="B678" s="3" t="s">
        <v>1155</v>
      </c>
      <c r="C678" s="12">
        <v>1</v>
      </c>
      <c r="E678" s="3" t="s">
        <v>1356</v>
      </c>
      <c r="F678" s="12">
        <v>1</v>
      </c>
    </row>
    <row r="679" spans="2:6">
      <c r="B679" s="3" t="s">
        <v>631</v>
      </c>
      <c r="C679" s="12">
        <v>1</v>
      </c>
      <c r="E679" s="3" t="s">
        <v>566</v>
      </c>
      <c r="F679" s="12">
        <v>1</v>
      </c>
    </row>
    <row r="680" spans="2:6">
      <c r="B680" s="3" t="s">
        <v>628</v>
      </c>
      <c r="C680" s="12">
        <v>1</v>
      </c>
      <c r="E680" s="3" t="s">
        <v>17</v>
      </c>
      <c r="F680" s="12">
        <v>1</v>
      </c>
    </row>
    <row r="681" spans="2:6">
      <c r="B681" s="3" t="s">
        <v>152</v>
      </c>
      <c r="C681" s="12">
        <v>1</v>
      </c>
      <c r="E681" s="3" t="s">
        <v>1309</v>
      </c>
      <c r="F681" s="12">
        <v>1</v>
      </c>
    </row>
    <row r="682" spans="2:6">
      <c r="B682" s="3" t="s">
        <v>641</v>
      </c>
      <c r="C682" s="12">
        <v>1</v>
      </c>
      <c r="E682" s="3" t="s">
        <v>18</v>
      </c>
      <c r="F682" s="12">
        <v>1</v>
      </c>
    </row>
    <row r="683" spans="2:6">
      <c r="B683" s="3" t="s">
        <v>153</v>
      </c>
      <c r="C683" s="12">
        <v>1</v>
      </c>
      <c r="E683" s="3" t="s">
        <v>569</v>
      </c>
      <c r="F683" s="12">
        <v>1</v>
      </c>
    </row>
    <row r="684" spans="2:6">
      <c r="B684" s="3" t="s">
        <v>1086</v>
      </c>
      <c r="C684" s="12">
        <v>1</v>
      </c>
      <c r="E684" s="3" t="s">
        <v>407</v>
      </c>
      <c r="F684" s="12">
        <v>1</v>
      </c>
    </row>
    <row r="685" spans="2:6">
      <c r="B685" s="3" t="s">
        <v>1302</v>
      </c>
      <c r="C685" s="12">
        <v>1</v>
      </c>
      <c r="E685" s="3" t="s">
        <v>1417</v>
      </c>
      <c r="F685" s="12">
        <v>1</v>
      </c>
    </row>
    <row r="686" spans="2:6">
      <c r="B686" s="3" t="s">
        <v>671</v>
      </c>
      <c r="C686" s="12">
        <v>1</v>
      </c>
      <c r="E686" s="3" t="s">
        <v>933</v>
      </c>
      <c r="F686" s="12">
        <v>1</v>
      </c>
    </row>
    <row r="687" spans="2:6">
      <c r="B687" s="3" t="s">
        <v>1250</v>
      </c>
      <c r="C687" s="12">
        <v>1</v>
      </c>
      <c r="E687" s="3" t="s">
        <v>527</v>
      </c>
      <c r="F687" s="12">
        <v>1</v>
      </c>
    </row>
    <row r="688" spans="2:6">
      <c r="B688" s="3" t="s">
        <v>154</v>
      </c>
      <c r="C688" s="12">
        <v>1</v>
      </c>
      <c r="E688" s="3" t="s">
        <v>1041</v>
      </c>
      <c r="F688" s="12">
        <v>1</v>
      </c>
    </row>
    <row r="689" spans="2:6">
      <c r="B689" s="3" t="s">
        <v>1611</v>
      </c>
      <c r="C689" s="12">
        <v>1</v>
      </c>
      <c r="E689" s="3" t="s">
        <v>529</v>
      </c>
      <c r="F689" s="12">
        <v>1</v>
      </c>
    </row>
    <row r="690" spans="2:6">
      <c r="B690" s="3" t="s">
        <v>759</v>
      </c>
      <c r="C690" s="12">
        <v>1</v>
      </c>
      <c r="E690" s="3" t="s">
        <v>937</v>
      </c>
      <c r="F690" s="12">
        <v>1</v>
      </c>
    </row>
    <row r="691" spans="2:6">
      <c r="B691" s="3" t="s">
        <v>977</v>
      </c>
      <c r="C691" s="12">
        <v>1</v>
      </c>
      <c r="E691" s="3" t="s">
        <v>575</v>
      </c>
      <c r="F691" s="12">
        <v>1</v>
      </c>
    </row>
    <row r="692" spans="2:6">
      <c r="B692" s="3" t="s">
        <v>754</v>
      </c>
      <c r="C692" s="12">
        <v>1</v>
      </c>
      <c r="E692" s="3" t="s">
        <v>19</v>
      </c>
      <c r="F692" s="12">
        <v>1</v>
      </c>
    </row>
    <row r="693" spans="2:6">
      <c r="B693" s="3" t="s">
        <v>155</v>
      </c>
      <c r="C693" s="12">
        <v>1</v>
      </c>
      <c r="E693" s="3" t="s">
        <v>531</v>
      </c>
      <c r="F693" s="12">
        <v>1</v>
      </c>
    </row>
    <row r="694" spans="2:6">
      <c r="B694" s="3" t="s">
        <v>435</v>
      </c>
      <c r="C694" s="12">
        <v>1</v>
      </c>
      <c r="E694" s="3" t="s">
        <v>1632</v>
      </c>
      <c r="F694" s="12">
        <v>1</v>
      </c>
    </row>
    <row r="695" spans="2:6">
      <c r="B695" s="3" t="s">
        <v>1285</v>
      </c>
      <c r="C695" s="12">
        <v>1</v>
      </c>
      <c r="E695" s="3" t="s">
        <v>579</v>
      </c>
      <c r="F695" s="12">
        <v>1</v>
      </c>
    </row>
    <row r="696" spans="2:6">
      <c r="B696" s="3" t="s">
        <v>156</v>
      </c>
      <c r="C696" s="12">
        <v>1</v>
      </c>
      <c r="E696" s="3" t="s">
        <v>267</v>
      </c>
      <c r="F696" s="12">
        <v>1</v>
      </c>
    </row>
    <row r="697" spans="2:6">
      <c r="B697" s="3" t="s">
        <v>1003</v>
      </c>
      <c r="C697" s="12">
        <v>1</v>
      </c>
      <c r="E697" s="3" t="s">
        <v>1313</v>
      </c>
      <c r="F697" s="12">
        <v>1</v>
      </c>
    </row>
    <row r="698" spans="2:6">
      <c r="B698" s="3" t="s">
        <v>461</v>
      </c>
      <c r="C698" s="12">
        <v>1</v>
      </c>
      <c r="E698" s="3" t="s">
        <v>471</v>
      </c>
      <c r="F698" s="12">
        <v>1</v>
      </c>
    </row>
    <row r="699" spans="2:6">
      <c r="B699" s="3" t="s">
        <v>1140</v>
      </c>
      <c r="C699" s="12">
        <v>1</v>
      </c>
      <c r="E699" s="3" t="s">
        <v>533</v>
      </c>
      <c r="F699" s="12">
        <v>1</v>
      </c>
    </row>
    <row r="700" spans="2:6">
      <c r="B700" s="3" t="s">
        <v>698</v>
      </c>
      <c r="C700" s="12">
        <v>1</v>
      </c>
      <c r="E700" s="3" t="s">
        <v>428</v>
      </c>
      <c r="F700" s="12">
        <v>1</v>
      </c>
    </row>
    <row r="701" spans="2:6">
      <c r="B701" s="3" t="s">
        <v>157</v>
      </c>
      <c r="C701" s="12">
        <v>1</v>
      </c>
      <c r="E701" s="3" t="s">
        <v>867</v>
      </c>
      <c r="F701" s="12">
        <v>1</v>
      </c>
    </row>
    <row r="702" spans="2:6">
      <c r="B702" s="3" t="s">
        <v>738</v>
      </c>
      <c r="C702" s="12">
        <v>1</v>
      </c>
      <c r="E702" s="3" t="s">
        <v>1172</v>
      </c>
      <c r="F702" s="12">
        <v>1</v>
      </c>
    </row>
    <row r="703" spans="2:6">
      <c r="B703" s="3" t="s">
        <v>158</v>
      </c>
      <c r="C703" s="12">
        <v>1</v>
      </c>
      <c r="E703" s="3" t="s">
        <v>792</v>
      </c>
      <c r="F703" s="12">
        <v>1</v>
      </c>
    </row>
    <row r="704" spans="2:6">
      <c r="B704" s="3" t="s">
        <v>723</v>
      </c>
      <c r="C704" s="12">
        <v>1</v>
      </c>
      <c r="E704" s="3" t="s">
        <v>679</v>
      </c>
      <c r="F704" s="12">
        <v>1</v>
      </c>
    </row>
    <row r="705" spans="2:6">
      <c r="B705" s="3" t="s">
        <v>1137</v>
      </c>
      <c r="C705" s="12">
        <v>1</v>
      </c>
      <c r="E705" s="3" t="s">
        <v>597</v>
      </c>
      <c r="F705" s="12">
        <v>1</v>
      </c>
    </row>
    <row r="706" spans="2:6">
      <c r="B706" s="3" t="s">
        <v>1241</v>
      </c>
      <c r="C706" s="12">
        <v>1</v>
      </c>
      <c r="E706" s="3" t="s">
        <v>368</v>
      </c>
      <c r="F706" s="12">
        <v>1</v>
      </c>
    </row>
    <row r="707" spans="2:6">
      <c r="B707" s="3" t="s">
        <v>159</v>
      </c>
      <c r="C707" s="12">
        <v>1</v>
      </c>
      <c r="E707" s="3" t="s">
        <v>1386</v>
      </c>
      <c r="F707" s="12">
        <v>1</v>
      </c>
    </row>
    <row r="708" spans="2:6">
      <c r="B708" s="3" t="s">
        <v>807</v>
      </c>
      <c r="C708" s="12">
        <v>1</v>
      </c>
      <c r="E708" s="3" t="s">
        <v>20</v>
      </c>
      <c r="F708" s="12">
        <v>1</v>
      </c>
    </row>
    <row r="709" spans="2:6">
      <c r="B709" s="3" t="s">
        <v>746</v>
      </c>
      <c r="C709" s="12">
        <v>1</v>
      </c>
      <c r="E709" s="3" t="s">
        <v>843</v>
      </c>
      <c r="F709" s="12">
        <v>1</v>
      </c>
    </row>
    <row r="710" spans="2:6">
      <c r="B710" s="3" t="s">
        <v>1097</v>
      </c>
      <c r="C710" s="12">
        <v>1</v>
      </c>
      <c r="E710" s="3" t="s">
        <v>370</v>
      </c>
      <c r="F710" s="12">
        <v>1</v>
      </c>
    </row>
    <row r="711" spans="2:6">
      <c r="B711" s="3" t="s">
        <v>793</v>
      </c>
      <c r="C711" s="12">
        <v>1</v>
      </c>
      <c r="E711" s="3" t="s">
        <v>21</v>
      </c>
      <c r="F711" s="12">
        <v>1</v>
      </c>
    </row>
    <row r="712" spans="2:6">
      <c r="B712" s="3" t="s">
        <v>768</v>
      </c>
      <c r="C712" s="12">
        <v>1</v>
      </c>
      <c r="E712" s="3" t="s">
        <v>22</v>
      </c>
      <c r="F712" s="12">
        <v>1</v>
      </c>
    </row>
    <row r="713" spans="2:6">
      <c r="B713" s="3" t="s">
        <v>160</v>
      </c>
      <c r="C713" s="12">
        <v>1</v>
      </c>
      <c r="E713" s="3" t="s">
        <v>23</v>
      </c>
      <c r="F713" s="12">
        <v>1</v>
      </c>
    </row>
    <row r="714" spans="2:6">
      <c r="B714" s="3" t="s">
        <v>772</v>
      </c>
      <c r="C714" s="12">
        <v>1</v>
      </c>
      <c r="E714" s="3" t="s">
        <v>378</v>
      </c>
      <c r="F714" s="12">
        <v>1</v>
      </c>
    </row>
    <row r="715" spans="2:6">
      <c r="B715" s="3" t="s">
        <v>161</v>
      </c>
      <c r="C715" s="12">
        <v>1</v>
      </c>
      <c r="E715" s="3" t="s">
        <v>1259</v>
      </c>
      <c r="F715" s="12">
        <v>1</v>
      </c>
    </row>
    <row r="716" spans="2:6">
      <c r="B716" s="3" t="s">
        <v>162</v>
      </c>
      <c r="C716" s="12">
        <v>1</v>
      </c>
      <c r="E716" s="3" t="s">
        <v>1322</v>
      </c>
      <c r="F716" s="12">
        <v>1</v>
      </c>
    </row>
    <row r="717" spans="2:6">
      <c r="B717" s="3" t="s">
        <v>424</v>
      </c>
      <c r="C717" s="12">
        <v>1</v>
      </c>
      <c r="E717" s="3" t="s">
        <v>815</v>
      </c>
      <c r="F717" s="12">
        <v>1</v>
      </c>
    </row>
    <row r="718" spans="2:6">
      <c r="B718" s="3" t="s">
        <v>163</v>
      </c>
      <c r="C718" s="12">
        <v>1</v>
      </c>
      <c r="E718" s="3" t="s">
        <v>1019</v>
      </c>
      <c r="F718" s="12">
        <v>1</v>
      </c>
    </row>
    <row r="719" spans="2:6">
      <c r="B719" s="3" t="s">
        <v>164</v>
      </c>
      <c r="C719" s="12">
        <v>1</v>
      </c>
      <c r="E719" s="3" t="s">
        <v>567</v>
      </c>
      <c r="F719" s="12">
        <v>1</v>
      </c>
    </row>
    <row r="720" spans="2:6">
      <c r="B720" s="3" t="s">
        <v>165</v>
      </c>
      <c r="C720" s="12">
        <v>1</v>
      </c>
      <c r="E720" s="3" t="s">
        <v>1022</v>
      </c>
      <c r="F720" s="12">
        <v>1</v>
      </c>
    </row>
    <row r="721" spans="2:6">
      <c r="B721" s="3" t="s">
        <v>1400</v>
      </c>
      <c r="C721" s="12">
        <v>1</v>
      </c>
      <c r="E721" s="3" t="s">
        <v>619</v>
      </c>
      <c r="F721" s="12">
        <v>1</v>
      </c>
    </row>
    <row r="722" spans="2:6">
      <c r="B722" s="3" t="s">
        <v>832</v>
      </c>
      <c r="C722" s="12">
        <v>1</v>
      </c>
      <c r="E722" s="3" t="s">
        <v>1026</v>
      </c>
      <c r="F722" s="12">
        <v>1</v>
      </c>
    </row>
    <row r="723" spans="2:6">
      <c r="B723" s="3" t="s">
        <v>1321</v>
      </c>
      <c r="C723" s="12">
        <v>1</v>
      </c>
      <c r="E723" s="3" t="s">
        <v>659</v>
      </c>
      <c r="F723" s="12">
        <v>1</v>
      </c>
    </row>
    <row r="724" spans="2:6">
      <c r="B724" s="3" t="s">
        <v>457</v>
      </c>
      <c r="C724" s="12">
        <v>1</v>
      </c>
      <c r="E724" s="3" t="s">
        <v>1030</v>
      </c>
      <c r="F724" s="12">
        <v>1</v>
      </c>
    </row>
    <row r="725" spans="2:6">
      <c r="B725" s="3" t="s">
        <v>166</v>
      </c>
      <c r="C725" s="12">
        <v>1</v>
      </c>
      <c r="E725" s="3" t="s">
        <v>704</v>
      </c>
      <c r="F725" s="12">
        <v>1</v>
      </c>
    </row>
    <row r="726" spans="2:6">
      <c r="B726" s="3" t="s">
        <v>1222</v>
      </c>
      <c r="C726" s="12">
        <v>1</v>
      </c>
      <c r="E726" s="3" t="s">
        <v>1032</v>
      </c>
      <c r="F726" s="12">
        <v>1</v>
      </c>
    </row>
    <row r="727" spans="2:6">
      <c r="B727" s="3" t="s">
        <v>1079</v>
      </c>
      <c r="C727" s="12">
        <v>1</v>
      </c>
      <c r="E727" s="3" t="s">
        <v>24</v>
      </c>
      <c r="F727" s="12">
        <v>1</v>
      </c>
    </row>
    <row r="728" spans="2:6">
      <c r="B728" s="3" t="s">
        <v>560</v>
      </c>
      <c r="C728" s="12">
        <v>1</v>
      </c>
      <c r="E728" s="3" t="s">
        <v>1036</v>
      </c>
      <c r="F728" s="12">
        <v>1</v>
      </c>
    </row>
    <row r="729" spans="2:6">
      <c r="B729" s="3" t="s">
        <v>1075</v>
      </c>
      <c r="C729" s="12">
        <v>1</v>
      </c>
      <c r="E729" s="3" t="s">
        <v>25</v>
      </c>
      <c r="F729" s="12">
        <v>1</v>
      </c>
    </row>
    <row r="730" spans="2:6">
      <c r="B730" s="3" t="s">
        <v>615</v>
      </c>
      <c r="C730" s="12">
        <v>1</v>
      </c>
      <c r="E730" s="3" t="s">
        <v>1040</v>
      </c>
      <c r="F730" s="12">
        <v>1</v>
      </c>
    </row>
    <row r="731" spans="2:6">
      <c r="B731" s="3" t="s">
        <v>167</v>
      </c>
      <c r="C731" s="12">
        <v>1</v>
      </c>
      <c r="E731" s="3" t="s">
        <v>1265</v>
      </c>
      <c r="F731" s="12">
        <v>1</v>
      </c>
    </row>
    <row r="732" spans="2:6">
      <c r="B732" s="3" t="s">
        <v>570</v>
      </c>
      <c r="C732" s="12">
        <v>1</v>
      </c>
      <c r="E732" s="3" t="s">
        <v>1043</v>
      </c>
      <c r="F732" s="12">
        <v>1</v>
      </c>
    </row>
    <row r="733" spans="2:6">
      <c r="B733" s="3" t="s">
        <v>1274</v>
      </c>
      <c r="C733" s="12">
        <v>1</v>
      </c>
      <c r="E733" s="3" t="s">
        <v>26</v>
      </c>
      <c r="F733" s="12">
        <v>1</v>
      </c>
    </row>
    <row r="734" spans="2:6">
      <c r="B734" s="3" t="s">
        <v>992</v>
      </c>
      <c r="C734" s="12">
        <v>1</v>
      </c>
      <c r="E734" s="3" t="s">
        <v>1046</v>
      </c>
      <c r="F734" s="12">
        <v>1</v>
      </c>
    </row>
    <row r="735" spans="2:6">
      <c r="B735" s="3" t="s">
        <v>1130</v>
      </c>
      <c r="C735" s="12">
        <v>1</v>
      </c>
      <c r="E735" s="3" t="s">
        <v>827</v>
      </c>
      <c r="F735" s="12">
        <v>1</v>
      </c>
    </row>
    <row r="736" spans="2:6">
      <c r="B736" s="3" t="s">
        <v>582</v>
      </c>
      <c r="C736" s="12">
        <v>1</v>
      </c>
      <c r="E736" s="3" t="s">
        <v>1050</v>
      </c>
      <c r="F736" s="12">
        <v>1</v>
      </c>
    </row>
    <row r="737" spans="2:6">
      <c r="B737" s="3" t="s">
        <v>882</v>
      </c>
      <c r="C737" s="12">
        <v>1</v>
      </c>
      <c r="E737" s="3" t="s">
        <v>856</v>
      </c>
      <c r="F737" s="12">
        <v>1</v>
      </c>
    </row>
    <row r="738" spans="2:6">
      <c r="B738" s="3" t="s">
        <v>589</v>
      </c>
      <c r="C738" s="12">
        <v>1</v>
      </c>
      <c r="E738" s="3" t="s">
        <v>1476</v>
      </c>
      <c r="F738" s="12">
        <v>1</v>
      </c>
    </row>
    <row r="739" spans="2:6">
      <c r="B739" s="3" t="s">
        <v>1350</v>
      </c>
      <c r="C739" s="12">
        <v>1</v>
      </c>
      <c r="E739" s="3" t="s">
        <v>1410</v>
      </c>
      <c r="F739" s="12">
        <v>1</v>
      </c>
    </row>
    <row r="740" spans="2:6">
      <c r="B740" s="3" t="s">
        <v>596</v>
      </c>
      <c r="C740" s="12">
        <v>1</v>
      </c>
      <c r="E740" s="3" t="s">
        <v>1056</v>
      </c>
      <c r="F740" s="12">
        <v>1</v>
      </c>
    </row>
    <row r="741" spans="2:6">
      <c r="B741" s="3" t="s">
        <v>168</v>
      </c>
      <c r="C741" s="12">
        <v>1</v>
      </c>
      <c r="E741" s="3" t="s">
        <v>27</v>
      </c>
      <c r="F741" s="12">
        <v>1</v>
      </c>
    </row>
    <row r="742" spans="2:6">
      <c r="B742" s="3" t="s">
        <v>169</v>
      </c>
      <c r="C742" s="12">
        <v>1</v>
      </c>
      <c r="E742" s="3" t="s">
        <v>1061</v>
      </c>
      <c r="F742" s="12">
        <v>1</v>
      </c>
    </row>
    <row r="743" spans="2:6">
      <c r="B743" s="3" t="s">
        <v>729</v>
      </c>
      <c r="C743" s="12">
        <v>1</v>
      </c>
      <c r="E743" s="3" t="s">
        <v>630</v>
      </c>
      <c r="F743" s="12">
        <v>1</v>
      </c>
    </row>
    <row r="744" spans="2:6">
      <c r="B744" s="3" t="s">
        <v>170</v>
      </c>
      <c r="C744" s="12">
        <v>1</v>
      </c>
      <c r="E744" s="3" t="s">
        <v>1065</v>
      </c>
      <c r="F744" s="12">
        <v>1</v>
      </c>
    </row>
    <row r="745" spans="2:6">
      <c r="B745" s="3" t="s">
        <v>171</v>
      </c>
      <c r="C745" s="12">
        <v>1</v>
      </c>
      <c r="E745" s="3" t="s">
        <v>1282</v>
      </c>
      <c r="F745" s="12">
        <v>1</v>
      </c>
    </row>
    <row r="746" spans="2:6">
      <c r="B746" s="3" t="s">
        <v>897</v>
      </c>
      <c r="C746" s="12">
        <v>1</v>
      </c>
      <c r="E746" s="3" t="s">
        <v>1069</v>
      </c>
      <c r="F746" s="12">
        <v>1</v>
      </c>
    </row>
    <row r="747" spans="2:6">
      <c r="B747" s="3" t="s">
        <v>781</v>
      </c>
      <c r="C747" s="12">
        <v>1</v>
      </c>
      <c r="E747" s="3" t="s">
        <v>670</v>
      </c>
      <c r="F747" s="12">
        <v>1</v>
      </c>
    </row>
    <row r="748" spans="2:6">
      <c r="B748" s="3" t="s">
        <v>620</v>
      </c>
      <c r="C748" s="12">
        <v>1</v>
      </c>
      <c r="E748" s="3" t="s">
        <v>1073</v>
      </c>
      <c r="F748" s="12">
        <v>1</v>
      </c>
    </row>
    <row r="749" spans="2:6">
      <c r="B749" s="3" t="s">
        <v>1381</v>
      </c>
      <c r="C749" s="12">
        <v>1</v>
      </c>
      <c r="E749" s="3" t="s">
        <v>1301</v>
      </c>
      <c r="F749" s="12">
        <v>1</v>
      </c>
    </row>
    <row r="750" spans="2:6">
      <c r="B750" s="3" t="s">
        <v>172</v>
      </c>
      <c r="C750" s="12">
        <v>1</v>
      </c>
      <c r="E750" s="3" t="s">
        <v>1333</v>
      </c>
      <c r="F750" s="12">
        <v>1</v>
      </c>
    </row>
    <row r="751" spans="2:6">
      <c r="B751" s="3" t="s">
        <v>173</v>
      </c>
      <c r="C751" s="12">
        <v>1</v>
      </c>
      <c r="E751" s="3" t="s">
        <v>28</v>
      </c>
      <c r="F751" s="12">
        <v>1</v>
      </c>
    </row>
    <row r="752" spans="2:6">
      <c r="B752" s="3" t="s">
        <v>623</v>
      </c>
      <c r="C752" s="12">
        <v>1</v>
      </c>
      <c r="E752" s="3" t="s">
        <v>1480</v>
      </c>
      <c r="F752" s="12">
        <v>1</v>
      </c>
    </row>
    <row r="753" spans="2:6">
      <c r="B753" s="3" t="s">
        <v>174</v>
      </c>
      <c r="C753" s="12">
        <v>1</v>
      </c>
      <c r="E753" s="3" t="s">
        <v>1382</v>
      </c>
      <c r="F753" s="12">
        <v>1</v>
      </c>
    </row>
    <row r="754" spans="2:6">
      <c r="B754" s="3" t="s">
        <v>1462</v>
      </c>
      <c r="C754" s="12">
        <v>1</v>
      </c>
      <c r="E754" s="3" t="s">
        <v>771</v>
      </c>
      <c r="F754" s="12">
        <v>1</v>
      </c>
    </row>
    <row r="755" spans="2:6">
      <c r="B755" s="3" t="s">
        <v>175</v>
      </c>
      <c r="C755" s="12">
        <v>1</v>
      </c>
      <c r="E755" s="3" t="s">
        <v>732</v>
      </c>
      <c r="F755" s="12">
        <v>1</v>
      </c>
    </row>
    <row r="756" spans="2:6">
      <c r="B756" s="3" t="s">
        <v>1227</v>
      </c>
      <c r="C756" s="12">
        <v>1</v>
      </c>
      <c r="E756" s="3" t="s">
        <v>29</v>
      </c>
      <c r="F756" s="12">
        <v>1</v>
      </c>
    </row>
    <row r="757" spans="2:6">
      <c r="B757" s="3" t="s">
        <v>683</v>
      </c>
      <c r="C757" s="12">
        <v>1</v>
      </c>
      <c r="E757" s="3" t="s">
        <v>745</v>
      </c>
      <c r="F757" s="12">
        <v>1</v>
      </c>
    </row>
    <row r="758" spans="2:6">
      <c r="B758" s="3" t="s">
        <v>176</v>
      </c>
      <c r="C758" s="12">
        <v>1</v>
      </c>
      <c r="E758" s="3" t="s">
        <v>1087</v>
      </c>
      <c r="F758" s="12">
        <v>1</v>
      </c>
    </row>
    <row r="759" spans="2:6">
      <c r="B759" s="3" t="s">
        <v>177</v>
      </c>
      <c r="C759" s="12">
        <v>1</v>
      </c>
      <c r="E759" s="3" t="s">
        <v>30</v>
      </c>
      <c r="F759" s="12">
        <v>1</v>
      </c>
    </row>
    <row r="760" spans="2:6">
      <c r="B760" s="3" t="s">
        <v>1269</v>
      </c>
      <c r="C760" s="12">
        <v>1</v>
      </c>
      <c r="E760" s="3" t="s">
        <v>1174</v>
      </c>
      <c r="F760" s="12">
        <v>1</v>
      </c>
    </row>
    <row r="761" spans="2:6">
      <c r="B761" s="3" t="s">
        <v>987</v>
      </c>
      <c r="C761" s="12">
        <v>1</v>
      </c>
      <c r="E761" s="3" t="s">
        <v>761</v>
      </c>
      <c r="F761" s="12">
        <v>1</v>
      </c>
    </row>
    <row r="762" spans="2:6">
      <c r="B762" s="3" t="s">
        <v>1415</v>
      </c>
      <c r="C762" s="12">
        <v>1</v>
      </c>
      <c r="E762" s="3" t="s">
        <v>1641</v>
      </c>
      <c r="F762" s="12">
        <v>1</v>
      </c>
    </row>
    <row r="763" spans="2:6">
      <c r="B763" s="3" t="s">
        <v>178</v>
      </c>
      <c r="C763" s="12">
        <v>1</v>
      </c>
      <c r="E763" s="3" t="s">
        <v>777</v>
      </c>
      <c r="F763" s="12">
        <v>1</v>
      </c>
    </row>
    <row r="764" spans="2:6">
      <c r="B764" s="3" t="s">
        <v>932</v>
      </c>
      <c r="C764" s="12">
        <v>1</v>
      </c>
      <c r="E764" s="3" t="s">
        <v>775</v>
      </c>
      <c r="F764" s="12">
        <v>1</v>
      </c>
    </row>
    <row r="765" spans="2:6">
      <c r="B765" s="3" t="s">
        <v>1104</v>
      </c>
      <c r="C765" s="12">
        <v>1</v>
      </c>
      <c r="E765" s="3" t="s">
        <v>795</v>
      </c>
      <c r="F765" s="12">
        <v>1</v>
      </c>
    </row>
    <row r="766" spans="2:6">
      <c r="B766" s="3" t="s">
        <v>179</v>
      </c>
      <c r="C766" s="12">
        <v>1</v>
      </c>
      <c r="E766" s="3" t="s">
        <v>1098</v>
      </c>
      <c r="F766" s="12">
        <v>1</v>
      </c>
    </row>
    <row r="767" spans="2:6">
      <c r="B767" s="3" t="s">
        <v>931</v>
      </c>
      <c r="C767" s="12">
        <v>1</v>
      </c>
      <c r="E767" s="3" t="s">
        <v>809</v>
      </c>
      <c r="F767" s="12">
        <v>1</v>
      </c>
    </row>
    <row r="768" spans="2:6">
      <c r="B768" s="3" t="s">
        <v>180</v>
      </c>
      <c r="C768" s="12">
        <v>1</v>
      </c>
      <c r="E768" s="3" t="s">
        <v>1102</v>
      </c>
      <c r="F768" s="12">
        <v>1</v>
      </c>
    </row>
    <row r="769" spans="2:6">
      <c r="B769" s="3" t="s">
        <v>794</v>
      </c>
      <c r="C769" s="12">
        <v>1</v>
      </c>
      <c r="E769" s="3" t="s">
        <v>833</v>
      </c>
      <c r="F769" s="12">
        <v>1</v>
      </c>
    </row>
    <row r="770" spans="2:6">
      <c r="B770" s="3" t="s">
        <v>1176</v>
      </c>
      <c r="C770" s="12">
        <v>1</v>
      </c>
      <c r="E770" s="3" t="s">
        <v>1105</v>
      </c>
      <c r="F770" s="12">
        <v>1</v>
      </c>
    </row>
    <row r="771" spans="2:6">
      <c r="B771" s="3" t="s">
        <v>181</v>
      </c>
      <c r="C771" s="12">
        <v>1</v>
      </c>
      <c r="E771" s="3" t="s">
        <v>835</v>
      </c>
      <c r="F771" s="12">
        <v>1</v>
      </c>
    </row>
    <row r="772" spans="2:6">
      <c r="B772" s="3" t="s">
        <v>710</v>
      </c>
      <c r="C772" s="12">
        <v>1</v>
      </c>
      <c r="E772" s="3" t="s">
        <v>1109</v>
      </c>
      <c r="F772" s="12">
        <v>1</v>
      </c>
    </row>
    <row r="773" spans="2:6">
      <c r="B773" s="3" t="s">
        <v>834</v>
      </c>
      <c r="C773" s="12">
        <v>1</v>
      </c>
      <c r="E773" s="3" t="s">
        <v>850</v>
      </c>
      <c r="F773" s="12">
        <v>1</v>
      </c>
    </row>
    <row r="774" spans="2:6">
      <c r="B774" s="3" t="s">
        <v>1278</v>
      </c>
      <c r="C774" s="12">
        <v>1</v>
      </c>
      <c r="E774" s="3" t="s">
        <v>1369</v>
      </c>
      <c r="F774" s="12">
        <v>1</v>
      </c>
    </row>
    <row r="775" spans="2:6">
      <c r="B775" s="3" t="s">
        <v>1192</v>
      </c>
      <c r="C775" s="12">
        <v>1</v>
      </c>
      <c r="E775" s="3" t="s">
        <v>848</v>
      </c>
      <c r="F775" s="12">
        <v>1</v>
      </c>
    </row>
    <row r="776" spans="2:6">
      <c r="B776" s="3" t="s">
        <v>1072</v>
      </c>
      <c r="C776" s="12">
        <v>1</v>
      </c>
      <c r="E776" s="3" t="s">
        <v>31</v>
      </c>
      <c r="F776" s="12">
        <v>1</v>
      </c>
    </row>
    <row r="777" spans="2:6">
      <c r="B777" s="3" t="s">
        <v>934</v>
      </c>
      <c r="C777" s="12">
        <v>1</v>
      </c>
      <c r="E777" s="3" t="s">
        <v>577</v>
      </c>
      <c r="F777" s="12">
        <v>1</v>
      </c>
    </row>
    <row r="778" spans="2:6">
      <c r="B778" s="3" t="s">
        <v>1195</v>
      </c>
      <c r="C778" s="12">
        <v>1</v>
      </c>
      <c r="E778" s="3" t="s">
        <v>1119</v>
      </c>
      <c r="F778" s="12">
        <v>1</v>
      </c>
    </row>
    <row r="779" spans="2:6">
      <c r="B779" s="3" t="s">
        <v>971</v>
      </c>
      <c r="C779" s="12">
        <v>1</v>
      </c>
      <c r="E779" s="3" t="s">
        <v>590</v>
      </c>
      <c r="F779" s="12">
        <v>1</v>
      </c>
    </row>
    <row r="780" spans="2:6">
      <c r="B780" s="3" t="s">
        <v>438</v>
      </c>
      <c r="C780" s="12">
        <v>1</v>
      </c>
      <c r="E780" s="3" t="s">
        <v>1123</v>
      </c>
      <c r="F780" s="12">
        <v>1</v>
      </c>
    </row>
    <row r="781" spans="2:6">
      <c r="B781" s="3" t="s">
        <v>870</v>
      </c>
      <c r="C781" s="12">
        <v>1</v>
      </c>
      <c r="E781" s="3" t="s">
        <v>602</v>
      </c>
      <c r="F781" s="12">
        <v>1</v>
      </c>
    </row>
    <row r="782" spans="2:6">
      <c r="B782" s="3" t="s">
        <v>182</v>
      </c>
      <c r="C782" s="12">
        <v>1</v>
      </c>
      <c r="E782" s="3" t="s">
        <v>1126</v>
      </c>
      <c r="F782" s="12">
        <v>1</v>
      </c>
    </row>
    <row r="783" spans="2:6">
      <c r="B783" s="3" t="s">
        <v>1231</v>
      </c>
      <c r="C783" s="12">
        <v>1</v>
      </c>
      <c r="E783" s="3" t="s">
        <v>1276</v>
      </c>
      <c r="F783" s="12">
        <v>1</v>
      </c>
    </row>
    <row r="784" spans="2:6">
      <c r="B784" s="3" t="s">
        <v>413</v>
      </c>
      <c r="C784" s="12">
        <v>1</v>
      </c>
      <c r="E784" s="3" t="s">
        <v>32</v>
      </c>
      <c r="F784" s="12">
        <v>1</v>
      </c>
    </row>
    <row r="785" spans="2:6">
      <c r="B785" s="3" t="s">
        <v>1247</v>
      </c>
      <c r="C785" s="12">
        <v>1</v>
      </c>
      <c r="E785" s="3" t="s">
        <v>624</v>
      </c>
      <c r="F785" s="12">
        <v>1</v>
      </c>
    </row>
    <row r="786" spans="2:6">
      <c r="B786" s="3" t="s">
        <v>1383</v>
      </c>
      <c r="C786" s="12">
        <v>1</v>
      </c>
      <c r="E786" s="3" t="s">
        <v>1129</v>
      </c>
      <c r="F786" s="12">
        <v>1</v>
      </c>
    </row>
    <row r="787" spans="2:6">
      <c r="B787" s="3" t="s">
        <v>183</v>
      </c>
      <c r="C787" s="12">
        <v>1</v>
      </c>
      <c r="E787" s="3" t="s">
        <v>1279</v>
      </c>
      <c r="F787" s="12">
        <v>1</v>
      </c>
    </row>
    <row r="788" spans="2:6">
      <c r="B788" s="3" t="s">
        <v>1251</v>
      </c>
      <c r="C788" s="12">
        <v>1</v>
      </c>
      <c r="E788" s="3" t="s">
        <v>1184</v>
      </c>
      <c r="F788" s="12">
        <v>1</v>
      </c>
    </row>
    <row r="789" spans="2:6">
      <c r="B789" s="3" t="s">
        <v>184</v>
      </c>
      <c r="C789" s="12">
        <v>1</v>
      </c>
      <c r="E789" s="3" t="s">
        <v>644</v>
      </c>
      <c r="F789" s="12">
        <v>1</v>
      </c>
    </row>
    <row r="790" spans="2:6">
      <c r="B790" s="3" t="s">
        <v>1205</v>
      </c>
      <c r="C790" s="12">
        <v>1</v>
      </c>
      <c r="E790" s="3" t="s">
        <v>1136</v>
      </c>
      <c r="F790" s="12">
        <v>1</v>
      </c>
    </row>
    <row r="791" spans="2:6">
      <c r="B791" s="3" t="s">
        <v>1637</v>
      </c>
      <c r="C791" s="12">
        <v>1</v>
      </c>
      <c r="E791" s="3" t="s">
        <v>33</v>
      </c>
      <c r="F791" s="12">
        <v>1</v>
      </c>
    </row>
    <row r="792" spans="2:6">
      <c r="B792" s="3" t="s">
        <v>1226</v>
      </c>
      <c r="C792" s="12">
        <v>1</v>
      </c>
      <c r="E792" s="3" t="s">
        <v>307</v>
      </c>
      <c r="F792" s="12">
        <v>1</v>
      </c>
    </row>
    <row r="793" spans="2:6">
      <c r="B793" s="3" t="s">
        <v>888</v>
      </c>
      <c r="C793" s="12">
        <v>1</v>
      </c>
      <c r="E793" s="3" t="s">
        <v>663</v>
      </c>
      <c r="F793" s="12">
        <v>1</v>
      </c>
    </row>
    <row r="794" spans="2:6">
      <c r="B794" s="3" t="s">
        <v>719</v>
      </c>
      <c r="C794" s="12">
        <v>1</v>
      </c>
      <c r="E794" s="3" t="s">
        <v>1143</v>
      </c>
      <c r="F794" s="12">
        <v>1</v>
      </c>
    </row>
    <row r="795" spans="2:6">
      <c r="B795" s="3" t="s">
        <v>1127</v>
      </c>
      <c r="C795" s="12">
        <v>1</v>
      </c>
      <c r="E795" s="3" t="s">
        <v>1795</v>
      </c>
      <c r="F795" s="12">
        <v>1</v>
      </c>
    </row>
    <row r="796" spans="2:6">
      <c r="B796" s="3" t="s">
        <v>651</v>
      </c>
      <c r="C796" s="12">
        <v>1</v>
      </c>
      <c r="E796" s="3" t="s">
        <v>34</v>
      </c>
      <c r="F796" s="12">
        <v>1</v>
      </c>
    </row>
    <row r="797" spans="2:6">
      <c r="B797" s="3" t="s">
        <v>957</v>
      </c>
      <c r="C797" s="12">
        <v>1</v>
      </c>
      <c r="E797" s="3" t="s">
        <v>35</v>
      </c>
      <c r="F797" s="12">
        <v>1</v>
      </c>
    </row>
    <row r="798" spans="2:6">
      <c r="B798" s="3" t="s">
        <v>185</v>
      </c>
      <c r="C798" s="12">
        <v>1</v>
      </c>
      <c r="E798" s="3" t="s">
        <v>1191</v>
      </c>
      <c r="F798" s="12">
        <v>1</v>
      </c>
    </row>
    <row r="799" spans="2:6">
      <c r="B799" s="3" t="s">
        <v>186</v>
      </c>
      <c r="C799" s="12">
        <v>1</v>
      </c>
      <c r="E799" s="3" t="s">
        <v>1517</v>
      </c>
      <c r="F799" s="12">
        <v>1</v>
      </c>
    </row>
    <row r="800" spans="2:6">
      <c r="B800" s="3" t="s">
        <v>1325</v>
      </c>
      <c r="C800" s="12">
        <v>1</v>
      </c>
      <c r="E800" s="3" t="s">
        <v>1150</v>
      </c>
      <c r="F800" s="12">
        <v>1</v>
      </c>
    </row>
    <row r="801" spans="2:6">
      <c r="B801" s="3" t="s">
        <v>973</v>
      </c>
      <c r="C801" s="12">
        <v>1</v>
      </c>
      <c r="E801" s="3" t="s">
        <v>1463</v>
      </c>
      <c r="F801" s="12">
        <v>1</v>
      </c>
    </row>
    <row r="802" spans="2:6">
      <c r="B802" s="3" t="s">
        <v>187</v>
      </c>
      <c r="C802" s="12">
        <v>1</v>
      </c>
      <c r="E802" s="3" t="s">
        <v>1384</v>
      </c>
      <c r="F802" s="12">
        <v>1</v>
      </c>
    </row>
    <row r="803" spans="2:6">
      <c r="B803" s="3" t="s">
        <v>963</v>
      </c>
      <c r="C803" s="12">
        <v>1</v>
      </c>
      <c r="E803" s="3" t="s">
        <v>36</v>
      </c>
      <c r="F803" s="12">
        <v>1</v>
      </c>
    </row>
    <row r="804" spans="2:6">
      <c r="B804" s="3" t="s">
        <v>1099</v>
      </c>
      <c r="C804" s="12">
        <v>1</v>
      </c>
      <c r="E804" s="3" t="s">
        <v>1156</v>
      </c>
      <c r="F804" s="12">
        <v>1</v>
      </c>
    </row>
    <row r="805" spans="2:6">
      <c r="B805" s="3" t="s">
        <v>1002</v>
      </c>
      <c r="C805" s="12">
        <v>1</v>
      </c>
      <c r="E805" s="3" t="s">
        <v>718</v>
      </c>
      <c r="F805" s="12">
        <v>1</v>
      </c>
    </row>
    <row r="806" spans="2:6">
      <c r="B806" s="3" t="s">
        <v>929</v>
      </c>
      <c r="C806" s="12">
        <v>1</v>
      </c>
      <c r="E806" s="3" t="s">
        <v>1197</v>
      </c>
      <c r="F806" s="12">
        <v>1</v>
      </c>
    </row>
    <row r="807" spans="2:6">
      <c r="B807" s="3" t="s">
        <v>1005</v>
      </c>
      <c r="C807" s="12">
        <v>1</v>
      </c>
      <c r="E807" s="3" t="s">
        <v>724</v>
      </c>
      <c r="F807" s="12">
        <v>1</v>
      </c>
    </row>
    <row r="808" spans="2:6">
      <c r="B808" s="3" t="s">
        <v>1029</v>
      </c>
      <c r="C808" s="12">
        <v>1</v>
      </c>
      <c r="E808" s="3" t="s">
        <v>1160</v>
      </c>
      <c r="F808" s="12">
        <v>1</v>
      </c>
    </row>
    <row r="809" spans="2:6">
      <c r="B809" s="3" t="s">
        <v>715</v>
      </c>
      <c r="C809" s="12">
        <v>1</v>
      </c>
      <c r="E809" s="3" t="s">
        <v>728</v>
      </c>
      <c r="F809" s="12">
        <v>1</v>
      </c>
    </row>
    <row r="810" spans="2:6">
      <c r="B810" s="3" t="s">
        <v>660</v>
      </c>
      <c r="C810" s="12">
        <v>1</v>
      </c>
      <c r="E810" s="3" t="s">
        <v>1199</v>
      </c>
      <c r="F810" s="12">
        <v>1</v>
      </c>
    </row>
    <row r="811" spans="2:6">
      <c r="B811" s="3" t="s">
        <v>188</v>
      </c>
      <c r="C811" s="12">
        <v>1</v>
      </c>
      <c r="E811" s="3" t="s">
        <v>735</v>
      </c>
      <c r="F811" s="12">
        <v>1</v>
      </c>
    </row>
    <row r="812" spans="2:6">
      <c r="B812" s="3" t="s">
        <v>668</v>
      </c>
      <c r="C812" s="12">
        <v>1</v>
      </c>
      <c r="E812" s="3" t="s">
        <v>1404</v>
      </c>
      <c r="F812" s="12">
        <v>1</v>
      </c>
    </row>
    <row r="813" spans="2:6">
      <c r="B813" s="3" t="s">
        <v>733</v>
      </c>
      <c r="C813" s="12">
        <v>1</v>
      </c>
      <c r="E813" s="3" t="s">
        <v>742</v>
      </c>
      <c r="F813" s="12">
        <v>1</v>
      </c>
    </row>
    <row r="814" spans="2:6">
      <c r="B814" s="3" t="s">
        <v>1017</v>
      </c>
      <c r="C814" s="12">
        <v>1</v>
      </c>
      <c r="E814" s="3" t="s">
        <v>1408</v>
      </c>
      <c r="F814" s="12">
        <v>1</v>
      </c>
    </row>
    <row r="815" spans="2:6">
      <c r="B815" s="3" t="s">
        <v>1277</v>
      </c>
      <c r="C815" s="12">
        <v>1</v>
      </c>
      <c r="E815" s="3" t="s">
        <v>1256</v>
      </c>
      <c r="F815" s="12">
        <v>1</v>
      </c>
    </row>
    <row r="816" spans="2:6">
      <c r="B816" s="3" t="s">
        <v>788</v>
      </c>
      <c r="C816" s="12">
        <v>1</v>
      </c>
      <c r="E816" s="3" t="s">
        <v>869</v>
      </c>
      <c r="F816" s="12">
        <v>1</v>
      </c>
    </row>
    <row r="817" spans="2:6">
      <c r="B817" s="3" t="s">
        <v>762</v>
      </c>
      <c r="C817" s="12">
        <v>1</v>
      </c>
      <c r="E817" s="3" t="s">
        <v>1298</v>
      </c>
      <c r="F817" s="12">
        <v>1</v>
      </c>
    </row>
    <row r="818" spans="2:6">
      <c r="B818" s="3" t="s">
        <v>1033</v>
      </c>
      <c r="C818" s="12">
        <v>1</v>
      </c>
      <c r="E818" s="3" t="s">
        <v>1189</v>
      </c>
      <c r="F818" s="12">
        <v>1</v>
      </c>
    </row>
    <row r="819" spans="2:6">
      <c r="B819" s="3" t="s">
        <v>189</v>
      </c>
      <c r="C819" s="12">
        <v>1</v>
      </c>
      <c r="E819" s="3" t="s">
        <v>37</v>
      </c>
      <c r="F819" s="12">
        <v>1</v>
      </c>
    </row>
    <row r="820" spans="2:6">
      <c r="B820" s="3" t="s">
        <v>190</v>
      </c>
      <c r="C820" s="12">
        <v>1</v>
      </c>
      <c r="E820" s="3" t="s">
        <v>878</v>
      </c>
      <c r="F820" s="12">
        <v>1</v>
      </c>
    </row>
    <row r="821" spans="2:6">
      <c r="B821" s="3" t="s">
        <v>1174</v>
      </c>
      <c r="C821" s="12">
        <v>1</v>
      </c>
      <c r="E821" s="3" t="s">
        <v>294</v>
      </c>
      <c r="F821" s="12">
        <v>1</v>
      </c>
    </row>
    <row r="822" spans="2:6">
      <c r="B822" s="3" t="s">
        <v>191</v>
      </c>
      <c r="C822" s="12">
        <v>1</v>
      </c>
      <c r="E822" s="3" t="s">
        <v>1545</v>
      </c>
      <c r="F822" s="12">
        <v>1</v>
      </c>
    </row>
    <row r="823" spans="2:6">
      <c r="B823" s="3" t="s">
        <v>192</v>
      </c>
      <c r="C823" s="12">
        <v>1</v>
      </c>
      <c r="E823" s="3" t="s">
        <v>765</v>
      </c>
      <c r="F823" s="12">
        <v>1</v>
      </c>
    </row>
    <row r="824" spans="2:6">
      <c r="B824" s="3" t="s">
        <v>193</v>
      </c>
      <c r="C824" s="12">
        <v>1</v>
      </c>
      <c r="E824" s="3" t="s">
        <v>885</v>
      </c>
      <c r="F824" s="12">
        <v>1</v>
      </c>
    </row>
    <row r="825" spans="2:6">
      <c r="B825" s="3" t="s">
        <v>813</v>
      </c>
      <c r="C825" s="12">
        <v>1</v>
      </c>
      <c r="E825" s="3" t="s">
        <v>773</v>
      </c>
      <c r="F825" s="12">
        <v>1</v>
      </c>
    </row>
    <row r="826" spans="2:6">
      <c r="B826" s="3" t="s">
        <v>1083</v>
      </c>
      <c r="C826" s="12">
        <v>1</v>
      </c>
      <c r="E826" s="3" t="s">
        <v>1211</v>
      </c>
      <c r="F826" s="12">
        <v>1</v>
      </c>
    </row>
    <row r="827" spans="2:6">
      <c r="B827" s="3" t="s">
        <v>847</v>
      </c>
      <c r="C827" s="12">
        <v>1</v>
      </c>
      <c r="E827" s="3" t="s">
        <v>786</v>
      </c>
      <c r="F827" s="12">
        <v>1</v>
      </c>
    </row>
    <row r="828" spans="2:6">
      <c r="B828" s="3" t="s">
        <v>1091</v>
      </c>
      <c r="C828" s="12">
        <v>1</v>
      </c>
      <c r="E828" s="3" t="s">
        <v>891</v>
      </c>
      <c r="F828" s="12">
        <v>1</v>
      </c>
    </row>
    <row r="829" spans="2:6">
      <c r="B829" s="3" t="s">
        <v>568</v>
      </c>
      <c r="C829" s="12">
        <v>1</v>
      </c>
      <c r="E829" s="3" t="s">
        <v>38</v>
      </c>
      <c r="F829" s="12">
        <v>1</v>
      </c>
    </row>
    <row r="830" spans="2:6">
      <c r="B830" s="3" t="s">
        <v>1124</v>
      </c>
      <c r="C830" s="12">
        <v>1</v>
      </c>
      <c r="E830" s="3" t="s">
        <v>894</v>
      </c>
      <c r="F830" s="12">
        <v>1</v>
      </c>
    </row>
    <row r="831" spans="2:6">
      <c r="B831" s="3" t="s">
        <v>1012</v>
      </c>
      <c r="C831" s="12">
        <v>1</v>
      </c>
      <c r="E831" s="3" t="s">
        <v>799</v>
      </c>
      <c r="F831" s="12">
        <v>1</v>
      </c>
    </row>
    <row r="832" spans="2:6">
      <c r="B832" s="3" t="s">
        <v>1306</v>
      </c>
      <c r="C832" s="12">
        <v>1</v>
      </c>
      <c r="E832" s="3" t="s">
        <v>898</v>
      </c>
      <c r="F832" s="12">
        <v>1</v>
      </c>
    </row>
    <row r="833" spans="2:6">
      <c r="B833" s="3" t="s">
        <v>194</v>
      </c>
      <c r="C833" s="12">
        <v>1</v>
      </c>
      <c r="E833" s="3" t="s">
        <v>806</v>
      </c>
      <c r="F833" s="12">
        <v>1</v>
      </c>
    </row>
    <row r="834" spans="2:6">
      <c r="B834" s="3" t="s">
        <v>195</v>
      </c>
      <c r="C834" s="12">
        <v>1</v>
      </c>
      <c r="E834" s="3" t="s">
        <v>1138</v>
      </c>
      <c r="F834" s="12">
        <v>1</v>
      </c>
    </row>
    <row r="835" spans="2:6">
      <c r="B835" s="3" t="s">
        <v>1101</v>
      </c>
      <c r="C835" s="12">
        <v>1</v>
      </c>
      <c r="E835" s="3" t="s">
        <v>1714</v>
      </c>
      <c r="F835" s="12">
        <v>1</v>
      </c>
    </row>
    <row r="836" spans="2:6">
      <c r="B836" s="3" t="s">
        <v>595</v>
      </c>
      <c r="C836" s="12">
        <v>1</v>
      </c>
      <c r="E836" s="3" t="s">
        <v>905</v>
      </c>
      <c r="F836" s="12">
        <v>1</v>
      </c>
    </row>
    <row r="837" spans="2:6">
      <c r="B837" s="3" t="s">
        <v>1448</v>
      </c>
      <c r="C837" s="12">
        <v>1</v>
      </c>
      <c r="E837" s="3" t="s">
        <v>817</v>
      </c>
      <c r="F837" s="12">
        <v>1</v>
      </c>
    </row>
    <row r="838" spans="2:6">
      <c r="B838" s="3" t="s">
        <v>610</v>
      </c>
      <c r="C838" s="12">
        <v>1</v>
      </c>
      <c r="E838" s="3" t="s">
        <v>1219</v>
      </c>
      <c r="F838" s="12">
        <v>1</v>
      </c>
    </row>
    <row r="839" spans="2:6">
      <c r="B839" s="3" t="s">
        <v>1413</v>
      </c>
      <c r="C839" s="12">
        <v>1</v>
      </c>
      <c r="E839" s="3" t="s">
        <v>824</v>
      </c>
      <c r="F839" s="12">
        <v>1</v>
      </c>
    </row>
    <row r="840" spans="2:6">
      <c r="B840" s="3" t="s">
        <v>1234</v>
      </c>
      <c r="C840" s="12">
        <v>1</v>
      </c>
      <c r="E840" s="3" t="s">
        <v>763</v>
      </c>
      <c r="F840" s="12">
        <v>1</v>
      </c>
    </row>
    <row r="841" spans="2:6">
      <c r="B841" s="3" t="s">
        <v>1243</v>
      </c>
      <c r="C841" s="12">
        <v>1</v>
      </c>
      <c r="E841" s="3" t="s">
        <v>39</v>
      </c>
      <c r="F841" s="12">
        <v>1</v>
      </c>
    </row>
    <row r="842" spans="2:6">
      <c r="B842" s="3" t="s">
        <v>196</v>
      </c>
      <c r="C842" s="12">
        <v>1</v>
      </c>
      <c r="E842" s="3" t="s">
        <v>916</v>
      </c>
      <c r="F842" s="12">
        <v>1</v>
      </c>
    </row>
    <row r="843" spans="2:6">
      <c r="B843" s="3" t="s">
        <v>1598</v>
      </c>
      <c r="C843" s="12">
        <v>1</v>
      </c>
      <c r="E843" s="3" t="s">
        <v>839</v>
      </c>
      <c r="F843" s="12">
        <v>1</v>
      </c>
    </row>
    <row r="844" spans="2:6">
      <c r="B844" s="3" t="s">
        <v>197</v>
      </c>
      <c r="C844" s="12">
        <v>1</v>
      </c>
      <c r="E844" s="3" t="s">
        <v>919</v>
      </c>
      <c r="F844" s="12">
        <v>1</v>
      </c>
    </row>
    <row r="845" spans="2:6">
      <c r="B845" s="3" t="s">
        <v>725</v>
      </c>
      <c r="C845" s="12">
        <v>1</v>
      </c>
      <c r="E845" s="3" t="s">
        <v>846</v>
      </c>
      <c r="F845" s="12">
        <v>1</v>
      </c>
    </row>
    <row r="846" spans="2:6">
      <c r="B846" s="3" t="s">
        <v>664</v>
      </c>
      <c r="C846" s="12">
        <v>1</v>
      </c>
      <c r="E846" s="3" t="s">
        <v>923</v>
      </c>
      <c r="F846" s="12">
        <v>1</v>
      </c>
    </row>
    <row r="847" spans="2:6">
      <c r="B847" s="3" t="s">
        <v>1047</v>
      </c>
      <c r="C847" s="12">
        <v>1</v>
      </c>
      <c r="E847" s="3" t="s">
        <v>40</v>
      </c>
      <c r="F847" s="12">
        <v>1</v>
      </c>
    </row>
    <row r="848" spans="2:6">
      <c r="B848" s="3" t="s">
        <v>198</v>
      </c>
      <c r="C848" s="12">
        <v>1</v>
      </c>
      <c r="E848" s="3" t="s">
        <v>928</v>
      </c>
      <c r="F848" s="12">
        <v>1</v>
      </c>
    </row>
    <row r="849" spans="2:6">
      <c r="B849" s="3" t="s">
        <v>1210</v>
      </c>
      <c r="C849" s="12">
        <v>1</v>
      </c>
      <c r="E849" s="3" t="s">
        <v>863</v>
      </c>
      <c r="F849" s="12">
        <v>1</v>
      </c>
    </row>
    <row r="850" spans="2:6">
      <c r="B850" s="3" t="s">
        <v>711</v>
      </c>
      <c r="C850" s="12">
        <v>1</v>
      </c>
      <c r="E850" s="3" t="s">
        <v>935</v>
      </c>
      <c r="F850" s="12">
        <v>1</v>
      </c>
    </row>
    <row r="851" spans="2:6">
      <c r="B851" s="3" t="s">
        <v>1011</v>
      </c>
      <c r="C851" s="12">
        <v>1</v>
      </c>
      <c r="E851" s="3" t="s">
        <v>565</v>
      </c>
      <c r="F851" s="12">
        <v>1</v>
      </c>
    </row>
    <row r="852" spans="2:6">
      <c r="B852" s="3" t="s">
        <v>922</v>
      </c>
      <c r="C852" s="12">
        <v>1</v>
      </c>
      <c r="E852" s="3" t="s">
        <v>939</v>
      </c>
      <c r="F852" s="12">
        <v>1</v>
      </c>
    </row>
    <row r="853" spans="2:6">
      <c r="B853" s="3" t="s">
        <v>1574</v>
      </c>
      <c r="C853" s="12">
        <v>1</v>
      </c>
      <c r="E853" s="3" t="s">
        <v>1657</v>
      </c>
      <c r="F853" s="12">
        <v>1</v>
      </c>
    </row>
    <row r="854" spans="2:6">
      <c r="B854" s="3" t="s">
        <v>199</v>
      </c>
      <c r="C854" s="12">
        <v>1</v>
      </c>
      <c r="E854" s="3" t="s">
        <v>941</v>
      </c>
      <c r="F854" s="12">
        <v>1</v>
      </c>
    </row>
    <row r="855" spans="2:6">
      <c r="B855" s="3" t="s">
        <v>717</v>
      </c>
      <c r="C855" s="12">
        <v>1</v>
      </c>
      <c r="E855" s="3" t="s">
        <v>1273</v>
      </c>
      <c r="F855" s="12">
        <v>1</v>
      </c>
    </row>
    <row r="856" spans="2:6">
      <c r="B856" s="3" t="s">
        <v>200</v>
      </c>
      <c r="C856" s="12">
        <v>1</v>
      </c>
      <c r="E856" s="3" t="s">
        <v>944</v>
      </c>
      <c r="F856" s="12">
        <v>1</v>
      </c>
    </row>
    <row r="857" spans="2:6">
      <c r="B857" s="3" t="s">
        <v>734</v>
      </c>
      <c r="C857" s="12">
        <v>1</v>
      </c>
      <c r="E857" s="3" t="s">
        <v>586</v>
      </c>
      <c r="F857" s="12">
        <v>1</v>
      </c>
    </row>
    <row r="858" spans="2:6">
      <c r="B858" s="3" t="s">
        <v>666</v>
      </c>
      <c r="C858" s="12">
        <v>1</v>
      </c>
      <c r="E858" s="3" t="s">
        <v>948</v>
      </c>
      <c r="F858" s="12">
        <v>1</v>
      </c>
    </row>
    <row r="859" spans="2:6">
      <c r="B859" s="3" t="s">
        <v>1112</v>
      </c>
      <c r="C859" s="12">
        <v>1</v>
      </c>
      <c r="E859" s="3" t="s">
        <v>594</v>
      </c>
      <c r="F859" s="12">
        <v>1</v>
      </c>
    </row>
    <row r="860" spans="2:6">
      <c r="B860" s="3" t="s">
        <v>969</v>
      </c>
      <c r="C860" s="12">
        <v>1</v>
      </c>
      <c r="E860" s="3" t="s">
        <v>951</v>
      </c>
      <c r="F860" s="12">
        <v>1</v>
      </c>
    </row>
    <row r="861" spans="2:6">
      <c r="B861" s="3" t="s">
        <v>1106</v>
      </c>
      <c r="C861" s="12">
        <v>1</v>
      </c>
      <c r="E861" s="3" t="s">
        <v>600</v>
      </c>
      <c r="F861" s="12">
        <v>1</v>
      </c>
    </row>
    <row r="862" spans="2:6">
      <c r="B862" s="3" t="s">
        <v>1388</v>
      </c>
      <c r="C862" s="12">
        <v>1</v>
      </c>
      <c r="E862" s="3" t="s">
        <v>954</v>
      </c>
      <c r="F862" s="12">
        <v>1</v>
      </c>
    </row>
    <row r="863" spans="2:6">
      <c r="E863" s="3" t="s">
        <v>606</v>
      </c>
      <c r="F863" s="12">
        <v>1</v>
      </c>
    </row>
    <row r="864" spans="2:6">
      <c r="E864" s="3" t="s">
        <v>1223</v>
      </c>
      <c r="F864" s="12">
        <v>1</v>
      </c>
    </row>
    <row r="865" spans="5:6">
      <c r="E865" s="3" t="s">
        <v>609</v>
      </c>
      <c r="F865" s="12">
        <v>1</v>
      </c>
    </row>
    <row r="866" spans="5:6">
      <c r="E866" s="3" t="s">
        <v>819</v>
      </c>
      <c r="F866" s="12">
        <v>1</v>
      </c>
    </row>
    <row r="867" spans="5:6">
      <c r="E867" s="3" t="s">
        <v>616</v>
      </c>
      <c r="F867" s="12">
        <v>1</v>
      </c>
    </row>
    <row r="868" spans="5:6">
      <c r="E868" s="3" t="s">
        <v>1413</v>
      </c>
      <c r="F868" s="12">
        <v>1</v>
      </c>
    </row>
    <row r="869" spans="5:6">
      <c r="E869" s="3" t="s">
        <v>621</v>
      </c>
      <c r="F869" s="12">
        <v>1</v>
      </c>
    </row>
    <row r="870" spans="5:6">
      <c r="E870" s="3" t="s">
        <v>965</v>
      </c>
      <c r="F870" s="12">
        <v>1</v>
      </c>
    </row>
    <row r="871" spans="5:6">
      <c r="E871" s="3" t="s">
        <v>627</v>
      </c>
      <c r="F871" s="12">
        <v>1</v>
      </c>
    </row>
    <row r="872" spans="5:6">
      <c r="E872" s="3" t="s">
        <v>1228</v>
      </c>
      <c r="F872" s="12">
        <v>1</v>
      </c>
    </row>
    <row r="873" spans="5:6">
      <c r="E873" s="3" t="s">
        <v>41</v>
      </c>
      <c r="F873" s="12">
        <v>1</v>
      </c>
    </row>
    <row r="874" spans="5:6">
      <c r="E874" s="3" t="s">
        <v>42</v>
      </c>
      <c r="F874" s="12">
        <v>1</v>
      </c>
    </row>
    <row r="875" spans="5:6">
      <c r="E875" s="3" t="s">
        <v>637</v>
      </c>
      <c r="F875" s="12">
        <v>1</v>
      </c>
    </row>
    <row r="876" spans="5:6">
      <c r="E876" s="3" t="s">
        <v>43</v>
      </c>
      <c r="F876" s="12">
        <v>1</v>
      </c>
    </row>
    <row r="877" spans="5:6">
      <c r="E877" s="3" t="s">
        <v>640</v>
      </c>
      <c r="F877" s="12">
        <v>1</v>
      </c>
    </row>
    <row r="878" spans="5:6">
      <c r="E878" s="3" t="s">
        <v>338</v>
      </c>
      <c r="F878" s="12">
        <v>1</v>
      </c>
    </row>
    <row r="879" spans="5:6">
      <c r="E879" s="3" t="s">
        <v>650</v>
      </c>
      <c r="F879" s="12">
        <v>1</v>
      </c>
    </row>
    <row r="880" spans="5:6">
      <c r="E880" s="3" t="s">
        <v>976</v>
      </c>
      <c r="F880" s="12">
        <v>1</v>
      </c>
    </row>
    <row r="881" spans="5:6">
      <c r="E881" s="3" t="s">
        <v>1284</v>
      </c>
      <c r="F881" s="12">
        <v>1</v>
      </c>
    </row>
    <row r="882" spans="5:6">
      <c r="E882" s="3" t="s">
        <v>822</v>
      </c>
      <c r="F882" s="12">
        <v>1</v>
      </c>
    </row>
    <row r="883" spans="5:6">
      <c r="E883" s="3" t="s">
        <v>44</v>
      </c>
      <c r="F883" s="12">
        <v>1</v>
      </c>
    </row>
    <row r="884" spans="5:6">
      <c r="E884" s="3" t="s">
        <v>45</v>
      </c>
      <c r="F884" s="12">
        <v>1</v>
      </c>
    </row>
    <row r="885" spans="5:6">
      <c r="E885" s="3" t="s">
        <v>46</v>
      </c>
      <c r="F885" s="12">
        <v>1</v>
      </c>
    </row>
    <row r="886" spans="5:6">
      <c r="E886" s="3" t="s">
        <v>982</v>
      </c>
      <c r="F886" s="12">
        <v>1</v>
      </c>
    </row>
    <row r="887" spans="5:6">
      <c r="E887" s="3" t="s">
        <v>1288</v>
      </c>
      <c r="F887" s="12">
        <v>1</v>
      </c>
    </row>
    <row r="888" spans="5:6">
      <c r="E888" s="3" t="s">
        <v>1485</v>
      </c>
      <c r="F888" s="12">
        <v>1</v>
      </c>
    </row>
    <row r="889" spans="5:6">
      <c r="E889" s="3" t="s">
        <v>47</v>
      </c>
      <c r="F889" s="12">
        <v>1</v>
      </c>
    </row>
    <row r="890" spans="5:6">
      <c r="E890" s="3" t="s">
        <v>989</v>
      </c>
      <c r="F890" s="12">
        <v>1</v>
      </c>
    </row>
    <row r="891" spans="5:6">
      <c r="E891" s="3" t="s">
        <v>48</v>
      </c>
      <c r="F891" s="12">
        <v>1</v>
      </c>
    </row>
    <row r="892" spans="5:6">
      <c r="E892" s="3" t="s">
        <v>993</v>
      </c>
      <c r="F892" s="12">
        <v>1</v>
      </c>
    </row>
    <row r="893" spans="5:6">
      <c r="E893" s="3" t="s">
        <v>1569</v>
      </c>
      <c r="F893" s="12">
        <v>1</v>
      </c>
    </row>
    <row r="894" spans="5:6">
      <c r="E894" s="3" t="s">
        <v>996</v>
      </c>
      <c r="F894" s="12">
        <v>1</v>
      </c>
    </row>
    <row r="895" spans="5:6">
      <c r="E895" s="3" t="s">
        <v>1297</v>
      </c>
      <c r="F895" s="12">
        <v>1</v>
      </c>
    </row>
    <row r="896" spans="5:6">
      <c r="E896" s="3" t="s">
        <v>49</v>
      </c>
      <c r="F896" s="12">
        <v>1</v>
      </c>
    </row>
    <row r="897" spans="5:6">
      <c r="E897" s="3" t="s">
        <v>697</v>
      </c>
      <c r="F897" s="12">
        <v>1</v>
      </c>
    </row>
    <row r="898" spans="5:6">
      <c r="E898" s="3" t="s">
        <v>1242</v>
      </c>
      <c r="F898" s="12">
        <v>1</v>
      </c>
    </row>
    <row r="899" spans="5:6">
      <c r="E899" s="3" t="s">
        <v>50</v>
      </c>
      <c r="F899" s="12">
        <v>1</v>
      </c>
    </row>
    <row r="900" spans="5:6">
      <c r="E900" s="3" t="s">
        <v>1246</v>
      </c>
      <c r="F900" s="12">
        <v>1</v>
      </c>
    </row>
    <row r="901" spans="5:6">
      <c r="E901" s="3" t="s">
        <v>708</v>
      </c>
      <c r="F901" s="12">
        <v>1</v>
      </c>
    </row>
    <row r="902" spans="5:6">
      <c r="E902" s="3" t="s">
        <v>1249</v>
      </c>
      <c r="F902" s="12">
        <v>1</v>
      </c>
    </row>
    <row r="903" spans="5:6">
      <c r="E903" s="3" t="s">
        <v>1665</v>
      </c>
      <c r="F903" s="12">
        <v>1</v>
      </c>
    </row>
    <row r="904" spans="5:6">
      <c r="E904" s="3" t="s">
        <v>51</v>
      </c>
      <c r="F904" s="12">
        <v>1</v>
      </c>
    </row>
    <row r="905" spans="5:6">
      <c r="E905" s="3" t="s">
        <v>411</v>
      </c>
      <c r="F905" s="12">
        <v>1</v>
      </c>
    </row>
    <row r="906" spans="5:6">
      <c r="E906" s="3" t="s">
        <v>1620</v>
      </c>
      <c r="F906" s="12">
        <v>1</v>
      </c>
    </row>
    <row r="907" spans="5:6">
      <c r="E907" s="3" t="s">
        <v>1018</v>
      </c>
      <c r="F907" s="12">
        <v>1</v>
      </c>
    </row>
    <row r="908" spans="5:6">
      <c r="E908" s="3" t="s">
        <v>52</v>
      </c>
      <c r="F908" s="12">
        <v>1</v>
      </c>
    </row>
    <row r="909" spans="5:6">
      <c r="E909" s="3" t="s">
        <v>484</v>
      </c>
      <c r="F909" s="12">
        <v>1</v>
      </c>
    </row>
    <row r="910" spans="5:6">
      <c r="E910" s="3" t="s">
        <v>1208</v>
      </c>
      <c r="F910" s="12">
        <v>1</v>
      </c>
    </row>
    <row r="911" spans="5:6">
      <c r="E911" s="3" t="s">
        <v>53</v>
      </c>
      <c r="F911" s="12">
        <v>1</v>
      </c>
    </row>
    <row r="912" spans="5:6">
      <c r="E912" s="3" t="s">
        <v>341</v>
      </c>
      <c r="F912" s="12">
        <v>1</v>
      </c>
    </row>
    <row r="913" spans="5:6">
      <c r="E913" s="3" t="s">
        <v>54</v>
      </c>
      <c r="F913" s="12">
        <v>1</v>
      </c>
    </row>
    <row r="914" spans="5:6">
      <c r="E914" s="3" t="s">
        <v>706</v>
      </c>
      <c r="F914" s="12">
        <v>1</v>
      </c>
    </row>
    <row r="915" spans="5:6">
      <c r="E915" s="3" t="s">
        <v>530</v>
      </c>
      <c r="F915" s="12">
        <v>1</v>
      </c>
    </row>
    <row r="916" spans="5:6">
      <c r="E916" s="3" t="s">
        <v>55</v>
      </c>
      <c r="F916" s="12">
        <v>1</v>
      </c>
    </row>
    <row r="917" spans="5:6">
      <c r="E917" s="3" t="s">
        <v>532</v>
      </c>
      <c r="F917" s="12">
        <v>1</v>
      </c>
    </row>
    <row r="918" spans="5:6">
      <c r="E918" s="3" t="s">
        <v>281</v>
      </c>
      <c r="F918" s="12">
        <v>1</v>
      </c>
    </row>
    <row r="919" spans="5:6">
      <c r="E919" s="3" t="s">
        <v>1082</v>
      </c>
      <c r="F919" s="12">
        <v>1</v>
      </c>
    </row>
    <row r="920" spans="5:6">
      <c r="E920" s="3" t="s">
        <v>56</v>
      </c>
      <c r="F920" s="12">
        <v>1</v>
      </c>
    </row>
    <row r="921" spans="5:6">
      <c r="E921" s="3" t="s">
        <v>1092</v>
      </c>
      <c r="F921" s="12">
        <v>1</v>
      </c>
    </row>
    <row r="922" spans="5:6">
      <c r="E922" s="3" t="s">
        <v>57</v>
      </c>
      <c r="F922" s="12">
        <v>1</v>
      </c>
    </row>
    <row r="923" spans="5:6">
      <c r="E923" s="3" t="s">
        <v>1275</v>
      </c>
      <c r="F923" s="12">
        <v>1</v>
      </c>
    </row>
    <row r="924" spans="5:6">
      <c r="E924" s="3" t="s">
        <v>444</v>
      </c>
      <c r="F924" s="12">
        <v>1</v>
      </c>
    </row>
    <row r="925" spans="5:6">
      <c r="E925" s="3" t="s">
        <v>58</v>
      </c>
      <c r="F925" s="12">
        <v>1</v>
      </c>
    </row>
    <row r="926" spans="5:6">
      <c r="E926" s="3" t="s">
        <v>432</v>
      </c>
      <c r="F926" s="12">
        <v>1</v>
      </c>
    </row>
    <row r="927" spans="5:6">
      <c r="E927" s="3" t="s">
        <v>747</v>
      </c>
      <c r="F927" s="12">
        <v>1</v>
      </c>
    </row>
    <row r="928" spans="5:6">
      <c r="E928" s="3" t="s">
        <v>420</v>
      </c>
      <c r="F928" s="12">
        <v>1</v>
      </c>
    </row>
    <row r="929" spans="5:6">
      <c r="E929" s="3" t="s">
        <v>59</v>
      </c>
      <c r="F929" s="12">
        <v>1</v>
      </c>
    </row>
    <row r="930" spans="5:6">
      <c r="E930" s="3" t="s">
        <v>1452</v>
      </c>
      <c r="F930" s="12">
        <v>1</v>
      </c>
    </row>
    <row r="931" spans="5:6">
      <c r="E931" s="3" t="s">
        <v>829</v>
      </c>
      <c r="F931" s="12">
        <v>1</v>
      </c>
    </row>
    <row r="932" spans="5:6">
      <c r="E932" s="3" t="s">
        <v>325</v>
      </c>
      <c r="F932" s="12">
        <v>1</v>
      </c>
    </row>
    <row r="933" spans="5:6">
      <c r="E933" s="3" t="s">
        <v>1180</v>
      </c>
      <c r="F933" s="12">
        <v>1</v>
      </c>
    </row>
    <row r="934" spans="5:6">
      <c r="E934" s="3" t="s">
        <v>60</v>
      </c>
      <c r="F934" s="12">
        <v>1</v>
      </c>
    </row>
    <row r="935" spans="5:6">
      <c r="E935" s="3" t="s">
        <v>61</v>
      </c>
      <c r="F935" s="12">
        <v>1</v>
      </c>
    </row>
    <row r="936" spans="5:6">
      <c r="E936" s="3" t="s">
        <v>1162</v>
      </c>
      <c r="F936" s="12">
        <v>1</v>
      </c>
    </row>
    <row r="937" spans="5:6">
      <c r="E937" s="3" t="s">
        <v>62</v>
      </c>
      <c r="F937" s="12">
        <v>1</v>
      </c>
    </row>
    <row r="938" spans="5:6">
      <c r="E938" s="3" t="s">
        <v>63</v>
      </c>
      <c r="F938" s="12">
        <v>1</v>
      </c>
    </row>
    <row r="939" spans="5:6">
      <c r="E939" s="3" t="s">
        <v>1262</v>
      </c>
      <c r="F939" s="12">
        <v>1</v>
      </c>
    </row>
    <row r="940" spans="5:6">
      <c r="E940" s="3" t="s">
        <v>911</v>
      </c>
      <c r="F940" s="12">
        <v>1</v>
      </c>
    </row>
    <row r="941" spans="5:6">
      <c r="E941" s="3" t="s">
        <v>1267</v>
      </c>
      <c r="F941" s="12">
        <v>1</v>
      </c>
    </row>
    <row r="942" spans="5:6">
      <c r="E942" s="3" t="s">
        <v>1349</v>
      </c>
      <c r="F942" s="12">
        <v>1</v>
      </c>
    </row>
    <row r="943" spans="5:6">
      <c r="E943" s="3" t="s">
        <v>1270</v>
      </c>
      <c r="F943" s="12">
        <v>1</v>
      </c>
    </row>
    <row r="944" spans="5:6">
      <c r="E944" s="3" t="s">
        <v>900</v>
      </c>
      <c r="F944" s="12">
        <v>1</v>
      </c>
    </row>
    <row r="945" spans="5:6">
      <c r="E945" s="3" t="s">
        <v>1215</v>
      </c>
      <c r="F945" s="12">
        <v>1</v>
      </c>
    </row>
    <row r="946" spans="5:6">
      <c r="E946" s="3" t="s">
        <v>921</v>
      </c>
      <c r="F946" s="12">
        <v>1</v>
      </c>
    </row>
    <row r="947" spans="5:6">
      <c r="E947" s="3" t="s">
        <v>1225</v>
      </c>
      <c r="F947" s="12">
        <v>1</v>
      </c>
    </row>
    <row r="948" spans="5:6">
      <c r="E948" s="3" t="s">
        <v>1182</v>
      </c>
      <c r="F948" s="12">
        <v>1</v>
      </c>
    </row>
    <row r="949" spans="5:6">
      <c r="E949" s="3" t="s">
        <v>1230</v>
      </c>
      <c r="F949" s="12">
        <v>1</v>
      </c>
    </row>
    <row r="950" spans="5:6">
      <c r="E950" s="3" t="s">
        <v>64</v>
      </c>
      <c r="F950" s="12">
        <v>1</v>
      </c>
    </row>
    <row r="951" spans="5:6">
      <c r="E951" s="3" t="s">
        <v>1233</v>
      </c>
      <c r="F951" s="12">
        <v>1</v>
      </c>
    </row>
    <row r="952" spans="5:6">
      <c r="E952" s="3" t="s">
        <v>460</v>
      </c>
      <c r="F952" s="12">
        <v>1</v>
      </c>
    </row>
    <row r="953" spans="5:6">
      <c r="E953" s="3" t="s">
        <v>1252</v>
      </c>
      <c r="F953" s="12">
        <v>1</v>
      </c>
    </row>
    <row r="954" spans="5:6">
      <c r="E954" s="3" t="s">
        <v>505</v>
      </c>
      <c r="F954" s="12">
        <v>1</v>
      </c>
    </row>
    <row r="955" spans="5:6">
      <c r="E955" s="3" t="s">
        <v>65</v>
      </c>
      <c r="F955" s="12">
        <v>1</v>
      </c>
    </row>
    <row r="956" spans="5:6">
      <c r="E956" s="3" t="s">
        <v>254</v>
      </c>
      <c r="F956" s="12">
        <v>1</v>
      </c>
    </row>
    <row r="957" spans="5:6">
      <c r="E957" s="3" t="s">
        <v>1305</v>
      </c>
      <c r="F957" s="12">
        <v>1</v>
      </c>
    </row>
    <row r="958" spans="5:6">
      <c r="E958" s="3" t="s">
        <v>66</v>
      </c>
      <c r="F958" s="12">
        <v>1</v>
      </c>
    </row>
    <row r="959" spans="5:6">
      <c r="E959" s="3" t="s">
        <v>1311</v>
      </c>
      <c r="F959" s="12">
        <v>1</v>
      </c>
    </row>
    <row r="960" spans="5:6">
      <c r="E960" s="3" t="s">
        <v>335</v>
      </c>
      <c r="F960" s="12">
        <v>1</v>
      </c>
    </row>
    <row r="961" spans="5:6">
      <c r="E961" s="3" t="s">
        <v>67</v>
      </c>
      <c r="F961" s="12">
        <v>1</v>
      </c>
    </row>
    <row r="962" spans="5:6">
      <c r="E962" s="3" t="s">
        <v>349</v>
      </c>
      <c r="F962" s="12">
        <v>1</v>
      </c>
    </row>
    <row r="963" spans="5:6">
      <c r="E963" s="3" t="s">
        <v>1554</v>
      </c>
      <c r="F963" s="12">
        <v>1</v>
      </c>
    </row>
    <row r="964" spans="5:6">
      <c r="E964" s="3" t="s">
        <v>68</v>
      </c>
      <c r="F964" s="12">
        <v>1</v>
      </c>
    </row>
    <row r="965" spans="5:6">
      <c r="E965" s="3" t="s">
        <v>972</v>
      </c>
      <c r="F965" s="12">
        <v>1</v>
      </c>
    </row>
    <row r="966" spans="5:6">
      <c r="E966" s="3" t="s">
        <v>563</v>
      </c>
      <c r="F966" s="12">
        <v>1</v>
      </c>
    </row>
    <row r="967" spans="5:6">
      <c r="E967" s="3" t="s">
        <v>1307</v>
      </c>
      <c r="F967" s="12">
        <v>1</v>
      </c>
    </row>
    <row r="968" spans="5:6">
      <c r="E968" s="3" t="s">
        <v>1583</v>
      </c>
      <c r="F968" s="12">
        <v>1</v>
      </c>
    </row>
    <row r="969" spans="5:6">
      <c r="E969" s="3" t="s">
        <v>1147</v>
      </c>
      <c r="F969" s="12">
        <v>1</v>
      </c>
    </row>
    <row r="970" spans="5:6">
      <c r="E970" s="3" t="s">
        <v>69</v>
      </c>
      <c r="F970" s="12">
        <v>1</v>
      </c>
    </row>
    <row r="971" spans="5:6">
      <c r="E971" s="3" t="s">
        <v>1335</v>
      </c>
      <c r="F971" s="12">
        <v>1</v>
      </c>
    </row>
    <row r="972" spans="5:6">
      <c r="E972" s="3" t="s">
        <v>889</v>
      </c>
      <c r="F972" s="12">
        <v>1</v>
      </c>
    </row>
    <row r="973" spans="5:6">
      <c r="E973" s="3" t="s">
        <v>1318</v>
      </c>
      <c r="F973" s="12">
        <v>1</v>
      </c>
    </row>
    <row r="974" spans="5:6">
      <c r="E974" s="3" t="s">
        <v>1626</v>
      </c>
      <c r="F974" s="12">
        <v>1</v>
      </c>
    </row>
    <row r="975" spans="5:6">
      <c r="E975" s="3" t="s">
        <v>70</v>
      </c>
      <c r="F975" s="12">
        <v>1</v>
      </c>
    </row>
    <row r="976" spans="5:6">
      <c r="E976" s="3" t="s">
        <v>71</v>
      </c>
      <c r="F976" s="12">
        <v>1</v>
      </c>
    </row>
    <row r="977" spans="5:6">
      <c r="E977" s="3" t="s">
        <v>1053</v>
      </c>
      <c r="F977" s="12">
        <v>1</v>
      </c>
    </row>
    <row r="978" spans="5:6">
      <c r="E978" s="3" t="s">
        <v>416</v>
      </c>
      <c r="F978" s="12">
        <v>1</v>
      </c>
    </row>
    <row r="979" spans="5:6">
      <c r="E979" s="3" t="s">
        <v>1076</v>
      </c>
      <c r="F979" s="12">
        <v>1</v>
      </c>
    </row>
    <row r="980" spans="5:6">
      <c r="E980" s="3" t="s">
        <v>953</v>
      </c>
      <c r="F980" s="12">
        <v>1</v>
      </c>
    </row>
    <row r="981" spans="5:6">
      <c r="E981" s="3" t="s">
        <v>1080</v>
      </c>
      <c r="F981" s="12">
        <v>1</v>
      </c>
    </row>
    <row r="982" spans="5:6">
      <c r="E982" s="3" t="s">
        <v>1203</v>
      </c>
      <c r="F982" s="12">
        <v>1</v>
      </c>
    </row>
    <row r="983" spans="5:6">
      <c r="E983" s="3" t="s">
        <v>1169</v>
      </c>
      <c r="F983" s="12">
        <v>1</v>
      </c>
    </row>
    <row r="984" spans="5:6">
      <c r="E984" s="3" t="s">
        <v>1529</v>
      </c>
      <c r="F984" s="12">
        <v>1</v>
      </c>
    </row>
    <row r="985" spans="5:6">
      <c r="E985" s="3" t="s">
        <v>1096</v>
      </c>
      <c r="F985" s="12">
        <v>1</v>
      </c>
    </row>
    <row r="986" spans="5:6">
      <c r="E986" s="3" t="s">
        <v>1263</v>
      </c>
      <c r="F986" s="12">
        <v>1</v>
      </c>
    </row>
    <row r="987" spans="5:6">
      <c r="E987" s="3" t="s">
        <v>1115</v>
      </c>
      <c r="F987" s="12">
        <v>1</v>
      </c>
    </row>
    <row r="988" spans="5:6">
      <c r="E988" s="3" t="s">
        <v>72</v>
      </c>
      <c r="F988" s="12">
        <v>1</v>
      </c>
    </row>
    <row r="989" spans="5:6">
      <c r="E989" s="3" t="s">
        <v>1139</v>
      </c>
      <c r="F989" s="12">
        <v>1</v>
      </c>
    </row>
    <row r="990" spans="5:6">
      <c r="E990" s="3" t="s">
        <v>73</v>
      </c>
      <c r="F990" s="12">
        <v>1</v>
      </c>
    </row>
    <row r="991" spans="5:6">
      <c r="E991" s="3" t="s">
        <v>74</v>
      </c>
      <c r="F991" s="12">
        <v>1</v>
      </c>
    </row>
    <row r="992" spans="5:6">
      <c r="E992" s="3" t="s">
        <v>75</v>
      </c>
      <c r="F992" s="12">
        <v>1</v>
      </c>
    </row>
    <row r="993" spans="5:6">
      <c r="E993" s="3" t="s">
        <v>76</v>
      </c>
      <c r="F993" s="12">
        <v>1</v>
      </c>
    </row>
    <row r="994" spans="5:6">
      <c r="E994" s="3" t="s">
        <v>1206</v>
      </c>
      <c r="F994" s="12">
        <v>1</v>
      </c>
    </row>
    <row r="995" spans="5:6">
      <c r="E995" s="3" t="s">
        <v>1165</v>
      </c>
      <c r="F995" s="12">
        <v>1</v>
      </c>
    </row>
    <row r="996" spans="5:6">
      <c r="E996" s="3" t="s">
        <v>986</v>
      </c>
      <c r="F996" s="12">
        <v>1</v>
      </c>
    </row>
    <row r="997" spans="5:6">
      <c r="E997" s="3" t="s">
        <v>1885</v>
      </c>
      <c r="F997" s="12">
        <v>1</v>
      </c>
    </row>
    <row r="998" spans="5:6">
      <c r="E998" s="3" t="s">
        <v>450</v>
      </c>
      <c r="F998" s="12">
        <v>1</v>
      </c>
    </row>
    <row r="999" spans="5:6">
      <c r="E999" s="3" t="s">
        <v>875</v>
      </c>
      <c r="F999" s="12">
        <v>1</v>
      </c>
    </row>
    <row r="1000" spans="5:6">
      <c r="E1000" s="3" t="s">
        <v>464</v>
      </c>
      <c r="F1000" s="12">
        <v>1</v>
      </c>
    </row>
    <row r="1001" spans="5:6">
      <c r="E1001" s="3" t="s">
        <v>881</v>
      </c>
      <c r="F1001" s="12">
        <v>1</v>
      </c>
    </row>
    <row r="1002" spans="5:6">
      <c r="E1002" s="3" t="s">
        <v>501</v>
      </c>
      <c r="F1002" s="12">
        <v>1</v>
      </c>
    </row>
    <row r="1003" spans="5:6">
      <c r="E1003" s="3" t="s">
        <v>77</v>
      </c>
      <c r="F1003" s="12">
        <v>1</v>
      </c>
    </row>
    <row r="1004" spans="5:6">
      <c r="E1004" s="3" t="s">
        <v>1193</v>
      </c>
      <c r="F1004" s="12">
        <v>1</v>
      </c>
    </row>
    <row r="1005" spans="5:6">
      <c r="E1005" s="3" t="s">
        <v>78</v>
      </c>
      <c r="F1005" s="12">
        <v>1</v>
      </c>
    </row>
    <row r="1006" spans="5:6">
      <c r="E1006" s="3" t="s">
        <v>538</v>
      </c>
      <c r="F1006" s="12">
        <v>1</v>
      </c>
    </row>
    <row r="1007" spans="5:6">
      <c r="E1007" s="3" t="s">
        <v>262</v>
      </c>
      <c r="F1007" s="12">
        <v>1</v>
      </c>
    </row>
    <row r="1008" spans="5:6">
      <c r="E1008" s="3" t="s">
        <v>280</v>
      </c>
      <c r="F1008" s="12">
        <v>1</v>
      </c>
    </row>
    <row r="1009" spans="5:6">
      <c r="E1009" s="3" t="s">
        <v>740</v>
      </c>
      <c r="F1009" s="12">
        <v>1</v>
      </c>
    </row>
    <row r="1010" spans="5:6">
      <c r="E1010" s="3" t="s">
        <v>314</v>
      </c>
      <c r="F1010" s="12">
        <v>1</v>
      </c>
    </row>
    <row r="1011" spans="5:6">
      <c r="E1011" s="3" t="s">
        <v>912</v>
      </c>
      <c r="F1011" s="12">
        <v>1</v>
      </c>
    </row>
    <row r="1012" spans="5:6">
      <c r="E1012" s="3" t="s">
        <v>321</v>
      </c>
      <c r="F1012" s="12">
        <v>1</v>
      </c>
    </row>
    <row r="1013" spans="5:6">
      <c r="E1013" s="3" t="s">
        <v>1217</v>
      </c>
      <c r="F1013" s="12">
        <v>1</v>
      </c>
    </row>
    <row r="1014" spans="5:6">
      <c r="E1014" s="3" t="s">
        <v>333</v>
      </c>
      <c r="F1014" s="12">
        <v>1</v>
      </c>
    </row>
    <row r="1015" spans="5:6">
      <c r="E1015" s="3" t="s">
        <v>752</v>
      </c>
      <c r="F1015" s="12">
        <v>1</v>
      </c>
    </row>
    <row r="1016" spans="5:6">
      <c r="E1016" s="3" t="s">
        <v>339</v>
      </c>
      <c r="F1016" s="12">
        <v>1</v>
      </c>
    </row>
    <row r="1017" spans="5:6">
      <c r="E1017" s="3" t="s">
        <v>285</v>
      </c>
      <c r="F1017" s="12">
        <v>1</v>
      </c>
    </row>
    <row r="1018" spans="5:6">
      <c r="E1018" s="3" t="s">
        <v>345</v>
      </c>
      <c r="F1018" s="12">
        <v>1</v>
      </c>
    </row>
    <row r="1019" spans="5:6">
      <c r="E1019" s="3" t="s">
        <v>583</v>
      </c>
      <c r="F1019" s="12">
        <v>1</v>
      </c>
    </row>
    <row r="1020" spans="5:6">
      <c r="E1020" s="3" t="s">
        <v>79</v>
      </c>
      <c r="F1020" s="12">
        <v>1</v>
      </c>
    </row>
    <row r="1021" spans="5:6">
      <c r="E1021" s="3" t="s">
        <v>80</v>
      </c>
      <c r="F1021" s="12">
        <v>1</v>
      </c>
    </row>
    <row r="1022" spans="5:6">
      <c r="E1022" s="3" t="s">
        <v>369</v>
      </c>
      <c r="F1022" s="12">
        <v>1</v>
      </c>
    </row>
    <row r="1023" spans="5:6">
      <c r="E1023" s="3" t="s">
        <v>980</v>
      </c>
      <c r="F1023" s="12">
        <v>1</v>
      </c>
    </row>
    <row r="1024" spans="5:6">
      <c r="E1024" s="3" t="s">
        <v>555</v>
      </c>
      <c r="F1024" s="12">
        <v>1</v>
      </c>
    </row>
    <row r="1025" spans="5:6">
      <c r="E1025" s="3" t="s">
        <v>81</v>
      </c>
      <c r="F1025" s="12">
        <v>1</v>
      </c>
    </row>
    <row r="1026" spans="5:6">
      <c r="E1026" s="3" t="s">
        <v>1454</v>
      </c>
      <c r="F1026" s="12">
        <v>1</v>
      </c>
    </row>
    <row r="1027" spans="5:6">
      <c r="E1027" s="3" t="s">
        <v>1899</v>
      </c>
      <c r="F1027" s="12">
        <v>1</v>
      </c>
    </row>
    <row r="1028" spans="5:6">
      <c r="E1028" s="3" t="s">
        <v>82</v>
      </c>
      <c r="F1028" s="12">
        <v>1</v>
      </c>
    </row>
    <row r="1029" spans="5:6">
      <c r="E1029" s="3" t="s">
        <v>1004</v>
      </c>
      <c r="F1029" s="12">
        <v>1</v>
      </c>
    </row>
    <row r="1030" spans="5:6">
      <c r="E1030" s="3" t="s">
        <v>83</v>
      </c>
      <c r="F1030" s="12">
        <v>1</v>
      </c>
    </row>
    <row r="1031" spans="5:6">
      <c r="E1031" s="3" t="s">
        <v>1001</v>
      </c>
      <c r="F1031" s="12">
        <v>1</v>
      </c>
    </row>
    <row r="1032" spans="5:6">
      <c r="E1032" s="3" t="s">
        <v>559</v>
      </c>
      <c r="F1032" s="12">
        <v>1</v>
      </c>
    </row>
    <row r="1033" spans="5:6">
      <c r="E1033" s="3" t="s">
        <v>739</v>
      </c>
      <c r="F1033" s="12">
        <v>1</v>
      </c>
    </row>
    <row r="1034" spans="5:6">
      <c r="E1034" s="3" t="s">
        <v>473</v>
      </c>
      <c r="F1034" s="12">
        <v>1</v>
      </c>
    </row>
    <row r="1035" spans="5:6">
      <c r="E1035" s="3" t="s">
        <v>84</v>
      </c>
      <c r="F1035" s="12">
        <v>1</v>
      </c>
    </row>
    <row r="1036" spans="5:6">
      <c r="E1036" s="3" t="s">
        <v>877</v>
      </c>
      <c r="F1036" s="12">
        <v>1</v>
      </c>
    </row>
    <row r="1037" spans="5:6">
      <c r="E1037" s="3" t="s">
        <v>1008</v>
      </c>
      <c r="F1037" s="12">
        <v>1</v>
      </c>
    </row>
    <row r="1038" spans="5:6">
      <c r="E1038" s="3" t="s">
        <v>1614</v>
      </c>
      <c r="F1038" s="12">
        <v>1</v>
      </c>
    </row>
    <row r="1039" spans="5:6">
      <c r="E1039" s="3" t="s">
        <v>85</v>
      </c>
      <c r="F1039" s="12">
        <v>1</v>
      </c>
    </row>
    <row r="1040" spans="5:6">
      <c r="E1040" s="3" t="s">
        <v>1164</v>
      </c>
      <c r="F1040" s="12">
        <v>1</v>
      </c>
    </row>
    <row r="1041" spans="5:6">
      <c r="E1041" s="3" t="s">
        <v>756</v>
      </c>
      <c r="F1041" s="12">
        <v>1</v>
      </c>
    </row>
    <row r="1042" spans="5:6">
      <c r="E1042" s="3" t="s">
        <v>1024</v>
      </c>
      <c r="F1042" s="12">
        <v>1</v>
      </c>
    </row>
    <row r="1043" spans="5:6">
      <c r="E1043" s="3" t="s">
        <v>803</v>
      </c>
      <c r="F1043" s="12">
        <v>1</v>
      </c>
    </row>
    <row r="1044" spans="5:6">
      <c r="E1044" s="3" t="s">
        <v>572</v>
      </c>
      <c r="F1044" s="12">
        <v>1</v>
      </c>
    </row>
    <row r="1045" spans="5:6">
      <c r="E1045" s="3" t="s">
        <v>758</v>
      </c>
      <c r="F1045" s="12">
        <v>1</v>
      </c>
    </row>
    <row r="1046" spans="5:6">
      <c r="E1046" s="3" t="s">
        <v>917</v>
      </c>
      <c r="F1046" s="12">
        <v>1</v>
      </c>
    </row>
    <row r="1047" spans="5:6">
      <c r="E1047" s="3" t="s">
        <v>769</v>
      </c>
      <c r="F1047" s="12">
        <v>1</v>
      </c>
    </row>
    <row r="1048" spans="5:6">
      <c r="E1048" s="3" t="s">
        <v>592</v>
      </c>
      <c r="F1048" s="12">
        <v>1</v>
      </c>
    </row>
    <row r="1049" spans="5:6">
      <c r="E1049" s="3" t="s">
        <v>86</v>
      </c>
      <c r="F1049" s="12">
        <v>1</v>
      </c>
    </row>
    <row r="1050" spans="5:6">
      <c r="E1050" s="3" t="s">
        <v>413</v>
      </c>
      <c r="F1050" s="12">
        <v>1</v>
      </c>
    </row>
    <row r="1051" spans="5:6">
      <c r="E1051" s="3" t="s">
        <v>87</v>
      </c>
      <c r="F1051" s="12">
        <v>1</v>
      </c>
    </row>
    <row r="1052" spans="5:6">
      <c r="E1052" s="3" t="s">
        <v>515</v>
      </c>
      <c r="F1052" s="12">
        <v>1</v>
      </c>
    </row>
    <row r="1053" spans="5:6">
      <c r="E1053" s="3" t="s">
        <v>88</v>
      </c>
      <c r="F1053" s="12">
        <v>1</v>
      </c>
    </row>
    <row r="1054" spans="5:6">
      <c r="E1054" s="3" t="s">
        <v>617</v>
      </c>
      <c r="F1054" s="12">
        <v>1</v>
      </c>
    </row>
    <row r="1055" spans="5:6">
      <c r="E1055" s="3" t="s">
        <v>89</v>
      </c>
      <c r="F1055" s="12">
        <v>1</v>
      </c>
    </row>
    <row r="1056" spans="5:6">
      <c r="E1056" s="3" t="s">
        <v>90</v>
      </c>
      <c r="F1056" s="12">
        <v>1</v>
      </c>
    </row>
    <row r="1057" spans="5:6">
      <c r="E1057" s="3" t="s">
        <v>821</v>
      </c>
      <c r="F1057" s="12">
        <v>1</v>
      </c>
    </row>
    <row r="1058" spans="5:6">
      <c r="E1058" s="3" t="s">
        <v>91</v>
      </c>
      <c r="F1058" s="12">
        <v>1</v>
      </c>
    </row>
    <row r="1059" spans="5:6">
      <c r="E1059" s="3" t="s">
        <v>831</v>
      </c>
      <c r="F1059" s="12">
        <v>1</v>
      </c>
    </row>
    <row r="1060" spans="5:6">
      <c r="E1060" s="3" t="s">
        <v>465</v>
      </c>
      <c r="F1060" s="12">
        <v>1</v>
      </c>
    </row>
    <row r="1061" spans="5:6">
      <c r="E1061" s="3" t="s">
        <v>853</v>
      </c>
      <c r="F1061" s="12">
        <v>1</v>
      </c>
    </row>
    <row r="1062" spans="5:6">
      <c r="E1062" s="3" t="s">
        <v>500</v>
      </c>
      <c r="F1062" s="12">
        <v>1</v>
      </c>
    </row>
    <row r="1063" spans="5:6">
      <c r="E1063" s="3" t="s">
        <v>561</v>
      </c>
      <c r="F1063" s="12">
        <v>1</v>
      </c>
    </row>
    <row r="1064" spans="5:6">
      <c r="E1064" s="3" t="s">
        <v>983</v>
      </c>
      <c r="F1064" s="12">
        <v>1</v>
      </c>
    </row>
    <row r="1065" spans="5:6">
      <c r="E1065" s="3" t="s">
        <v>580</v>
      </c>
      <c r="F1065" s="12">
        <v>1</v>
      </c>
    </row>
    <row r="1066" spans="5:6">
      <c r="E1066" s="3" t="s">
        <v>508</v>
      </c>
      <c r="F1066" s="12">
        <v>1</v>
      </c>
    </row>
    <row r="1067" spans="5:6">
      <c r="E1067" s="3" t="s">
        <v>1390</v>
      </c>
      <c r="F1067" s="12">
        <v>1</v>
      </c>
    </row>
    <row r="1068" spans="5:6">
      <c r="E1068" s="3" t="s">
        <v>92</v>
      </c>
      <c r="F1068" s="12">
        <v>1</v>
      </c>
    </row>
    <row r="1069" spans="5:6">
      <c r="E1069" s="3" t="s">
        <v>612</v>
      </c>
      <c r="F1069" s="12">
        <v>1</v>
      </c>
    </row>
    <row r="1070" spans="5:6">
      <c r="E1070" s="3" t="s">
        <v>93</v>
      </c>
      <c r="F1070" s="12">
        <v>1</v>
      </c>
    </row>
    <row r="1071" spans="5:6">
      <c r="E1071" s="3" t="s">
        <v>656</v>
      </c>
      <c r="F1071" s="12">
        <v>1</v>
      </c>
    </row>
    <row r="1072" spans="5:6">
      <c r="E1072" s="3" t="s">
        <v>525</v>
      </c>
      <c r="F1072" s="12">
        <v>1</v>
      </c>
    </row>
    <row r="1073" spans="5:6">
      <c r="E1073" s="3" t="s">
        <v>1360</v>
      </c>
      <c r="F1073" s="12">
        <v>1</v>
      </c>
    </row>
    <row r="1074" spans="5:6">
      <c r="E1074" s="3" t="s">
        <v>448</v>
      </c>
      <c r="F1074" s="12">
        <v>1</v>
      </c>
    </row>
    <row r="1075" spans="5:6">
      <c r="E1075" s="3" t="s">
        <v>94</v>
      </c>
      <c r="F1075" s="12">
        <v>1</v>
      </c>
    </row>
    <row r="1076" spans="5:6">
      <c r="E1076" s="3" t="s">
        <v>534</v>
      </c>
      <c r="F1076" s="12">
        <v>1</v>
      </c>
    </row>
    <row r="1077" spans="5:6">
      <c r="E1077" s="3" t="s">
        <v>673</v>
      </c>
      <c r="F1077" s="12">
        <v>1</v>
      </c>
    </row>
    <row r="1078" spans="5:6">
      <c r="E1078" s="3" t="s">
        <v>95</v>
      </c>
      <c r="F1078" s="12">
        <v>1</v>
      </c>
    </row>
    <row r="1079" spans="5:6">
      <c r="E1079" s="3" t="s">
        <v>701</v>
      </c>
      <c r="F1079" s="12">
        <v>1</v>
      </c>
    </row>
    <row r="1080" spans="5:6">
      <c r="E1080" s="3" t="s">
        <v>1089</v>
      </c>
      <c r="F1080" s="12">
        <v>1</v>
      </c>
    </row>
    <row r="1081" spans="5:6">
      <c r="E1081" s="3" t="s">
        <v>689</v>
      </c>
      <c r="F1081" s="12">
        <v>1</v>
      </c>
    </row>
    <row r="1082" spans="5:6">
      <c r="E1082" s="3" t="s">
        <v>1663</v>
      </c>
      <c r="F1082" s="12">
        <v>1</v>
      </c>
    </row>
    <row r="1083" spans="5:6">
      <c r="E1083" s="3" t="s">
        <v>96</v>
      </c>
      <c r="F1083" s="12">
        <v>1</v>
      </c>
    </row>
    <row r="1084" spans="5:6">
      <c r="E1084" s="3" t="s">
        <v>1094</v>
      </c>
      <c r="F1084" s="12">
        <v>1</v>
      </c>
    </row>
    <row r="1085" spans="5:6">
      <c r="E1085" s="3" t="s">
        <v>546</v>
      </c>
      <c r="F1085" s="12">
        <v>1</v>
      </c>
    </row>
    <row r="1086" spans="5:6">
      <c r="E1086" s="3" t="s">
        <v>260</v>
      </c>
      <c r="F1086" s="12">
        <v>1</v>
      </c>
    </row>
    <row r="1087" spans="5:6">
      <c r="E1087" s="3" t="s">
        <v>1201</v>
      </c>
      <c r="F1087" s="12">
        <v>1</v>
      </c>
    </row>
    <row r="1088" spans="5:6">
      <c r="E1088" s="3" t="s">
        <v>417</v>
      </c>
      <c r="F1088" s="12">
        <v>1</v>
      </c>
    </row>
    <row r="1089" spans="5:6">
      <c r="E1089" s="3" t="s">
        <v>266</v>
      </c>
      <c r="F1089" s="12">
        <v>1</v>
      </c>
    </row>
    <row r="1090" spans="5:6">
      <c r="E1090" s="3" t="s">
        <v>959</v>
      </c>
      <c r="F1090" s="12">
        <v>1</v>
      </c>
    </row>
    <row r="1091" spans="5:6">
      <c r="E1091" s="3" t="s">
        <v>273</v>
      </c>
      <c r="F1091" s="12">
        <v>1</v>
      </c>
    </row>
    <row r="1092" spans="5:6">
      <c r="E1092" s="3" t="s">
        <v>97</v>
      </c>
      <c r="F1092" s="12">
        <v>1</v>
      </c>
    </row>
    <row r="1093" spans="5:6">
      <c r="E1093" s="3" t="s">
        <v>278</v>
      </c>
      <c r="F1093" s="12">
        <v>1</v>
      </c>
    </row>
    <row r="1094" spans="5:6">
      <c r="E1094" s="3" t="s">
        <v>98</v>
      </c>
      <c r="F1094" s="12">
        <v>1</v>
      </c>
    </row>
    <row r="1095" spans="5:6">
      <c r="E1095" s="3" t="s">
        <v>1103</v>
      </c>
      <c r="F1095" s="12">
        <v>1</v>
      </c>
    </row>
    <row r="1096" spans="5:6">
      <c r="E1096" s="3" t="s">
        <v>99</v>
      </c>
      <c r="F1096" s="12">
        <v>1</v>
      </c>
    </row>
    <row r="1097" spans="5:6">
      <c r="E1097" s="3" t="s">
        <v>1186</v>
      </c>
      <c r="F1097" s="12">
        <v>1</v>
      </c>
    </row>
    <row r="1098" spans="5:6">
      <c r="E1098" s="3" t="s">
        <v>962</v>
      </c>
      <c r="F1098" s="12">
        <v>1</v>
      </c>
    </row>
    <row r="1099" spans="5:6">
      <c r="E1099" s="3" t="s">
        <v>968</v>
      </c>
      <c r="F1099" s="12">
        <v>1</v>
      </c>
    </row>
  </sheetData>
  <mergeCells count="2">
    <mergeCell ref="I2:I3"/>
    <mergeCell ref="H4:I4"/>
  </mergeCells>
  <phoneticPr fontId="24" type="noConversion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FC8798F-F335-4261-89AC-414E9E133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</x14:conditionalFormatting>
        <x14:conditionalFormatting xmlns:xm="http://schemas.microsoft.com/office/excel/2006/main" pivot="1">
          <x14:cfRule type="dataBar" id="{72D1A039-4E80-4040-99F2-49C8A1D8D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C10:C862</xm:sqref>
        </x14:conditionalFormatting>
        <x14:conditionalFormatting xmlns:xm="http://schemas.microsoft.com/office/excel/2006/main" pivot="1">
          <x14:cfRule type="dataBar" id="{C69A36DA-9F46-4DA7-8B05-DE0C8E67E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F10:F1099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Inputs</vt:lpstr>
      <vt:lpstr>Birth Names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T. Love</dc:creator>
  <cp:lastModifiedBy>Office 2004 Test Drive User</cp:lastModifiedBy>
  <dcterms:created xsi:type="dcterms:W3CDTF">2015-05-05T17:51:41Z</dcterms:created>
  <dcterms:modified xsi:type="dcterms:W3CDTF">2015-12-17T20:06:11Z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ourceSchedule%3e%3cconnectAsCredentials+i%3atype%3d%22ConnectAsOriginalCredentials%22+%2f%3e%3cconnectString%3eEmpty%3c%2fconnectString%3e%3ccustomTiming+i%3anil%3d%22true%22+%2f%3e%3cfriendlyName%3ePowerPivot+Linked+Data%3c%2ffriendlyName%3e%3cid%3ePower</vt:lpwstr>
  </property>
  <property fmtid="{D5CDD505-2E9C-101B-9397-08002B2CF9AE}" pid="3" name="ppDRSplitSchedulePrefix2">
    <vt:lpwstr>LastUpdated%3e%3cScheduleLastUpdatedBy%3eMichael+Greene%3c%2fScheduleLastUpdatedBy%3e%3cScheduleVersion%3e1%3c%2fScheduleVersion%3e%3cSendMailOnFailure%3etrue%3c%2fSendMailOnFailure%3e%3cWorkbookVersion%3e0%3c%2fWorkbookVersion%3e%3cdataSources%3e%3cDataS</vt:lpwstr>
  </property>
  <property fmtid="{D5CDD505-2E9C-101B-9397-08002B2CF9AE}" pid="4" name="ppDRSplitSchedulePrefix1">
    <vt:lpwstr>efresh%22%3e%3cEmailList%3ei%3a0%23.w%7cbcdomain%5ce12268%3c%2fEmailList%3e%3cFileLastModifiedBy%3eSystem+Account%3c%2fFileLastModifiedBy%3e%3cIsEnabled%3etrue%3c%2fIsEnabled%3e%3cScheduleLastUpdated%3e2015-10-01T07%3a05%3a13.9868336-04%3a00%3c%2fSchedule</vt:lpwstr>
  </property>
  <property fmtid="{D5CDD505-2E9C-101B-9397-08002B2CF9AE}" pid="5" name="ppDRSplitSchedulePrefix5">
    <vt:lpwstr>ur%3e22%3c%2fhour%3e%3cminute%3e0%3c%2fminute%3e%3c%2fcustomTimeOfDay%3e%3cdays%3eMonday+Tuesday+Wednesday+Thursday+Friday%3c%2fdays%3e%3c%2fdefaultTiming%3e%3crunAsConfiguration+i%3atype%3d%22ExecuteAsUnattendedAccount%22+%2f%3e%3c%2fDataRefreshSchedule%</vt:lpwstr>
  </property>
  <property fmtid="{D5CDD505-2E9C-101B-9397-08002B2CF9AE}" pid="6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%3c%3fxml+version%3d%221.0%22+encoding%3d%22utf-16%22%3f%3e%3cDataRefreshSchedule+xmlns%3ai%3d%22http%3a%2f%2fwww.w3.org%2f2001%2fXMLSchema-instance%22+xmlns%3d%22http%3a%2f%2fschemas.datacontract.org%2f2004%2f07%2fMicrosoft.AnalysisServices.SPAddin.DataR</vt:lpwstr>
  </property>
  <property fmtid="{D5CDD505-2E9C-101B-9397-08002B2CF9AE}" pid="7" name="ContentTypeId">
    <vt:lpwstr>0x010100738931EFD420164484A617C5405B86C6</vt:lpwstr>
  </property>
  <property fmtid="{D5CDD505-2E9C-101B-9397-08002B2CF9AE}" pid="8" name="ppDRSplitSchedulePrefix4">
    <vt:lpwstr>Pivot+Linked+Data%3c%2fid%3e%3cisEnabled%3etrue%3c%2fisEnabled%3e%3c%2fDataSourceSchedule%3e%3c%2fdataSources%3e%3cdefaultTiming+i%3atype%3d%22EveryWeekdayTimingDetails%22%3e%3cafterBusinessHours%3etrue%3c%2fafterBusinessHours%3e%3ccustomTimeOfDay%3e%3cho</vt:lpwstr>
  </property>
  <property fmtid="{D5CDD505-2E9C-101B-9397-08002B2CF9AE}" pid="9" name="skipGallerySnapshot">
    <vt:lpwstr>"{36BA2130-F43E-42B6-B765-01FB5C72A10B},9"</vt:lpwstr>
  </property>
  <property fmtid="{D5CDD505-2E9C-101B-9397-08002B2CF9AE}" pid="10" name="ppDRSplitSchedulePrefix6">
    <vt:lpwstr>3e</vt:lpwstr>
  </property>
</Properties>
</file>